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480"/>
  </bookViews>
  <sheets>
    <sheet name="Sheet1" sheetId="1" r:id="rId1"/>
  </sheets>
  <definedNames>
    <definedName name="_xlnm._FilterDatabase" localSheetId="0" hidden="1">Sheet1!$A$1:$Q$3927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<sst xmlns="http://schemas.openxmlformats.org/spreadsheetml/2006/main" count="27499" uniqueCount="7424">
  <si>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</si>
  <si>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</si>
  <si>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</si>
  <si>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</si>
  <si>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</si>
  <si>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</si>
  <si>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</si>
  <si>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</si>
  <si>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</si>
  <si>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</si>
  <si>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</si>
  <si>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</si>
  <si>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</si>
  <si>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</si>
  <si>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</si>
  <si>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</si>
  <si>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</si>
  <si>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</si>
  <si>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陈子安</t>
  </si>
  <si>
    <t>D地块02＃</t>
  </si>
  <si>
    <t>D-02-0201</t>
  </si>
  <si>
    <t>分摊电费（公区）</t>
  </si>
  <si>
    <t>已交空置</t>
  </si>
  <si>
    <t>林国北</t>
  </si>
  <si>
    <t>D-02-0301</t>
  </si>
  <si>
    <t>李航平</t>
  </si>
  <si>
    <t>D-02-03A01</t>
  </si>
  <si>
    <t>陈煌,张霖锋</t>
  </si>
  <si>
    <t>D-02-0501</t>
  </si>
  <si>
    <t>陈瑞河,林凤</t>
  </si>
  <si>
    <t>D-02-0601</t>
  </si>
  <si>
    <t>已入住</t>
  </si>
  <si>
    <t>陈国忠,陈云晓</t>
  </si>
  <si>
    <t>D-02-0701</t>
  </si>
  <si>
    <t>郑奋</t>
  </si>
  <si>
    <t>D-02-0801</t>
  </si>
  <si>
    <t>王晓丹</t>
  </si>
  <si>
    <t>D-02-0901</t>
  </si>
  <si>
    <t>吴明渊,兰梅英</t>
  </si>
  <si>
    <t>D-02-1001</t>
  </si>
  <si>
    <t>潘船彬</t>
  </si>
  <si>
    <t>D-02-1101</t>
  </si>
  <si>
    <t>林杭</t>
  </si>
  <si>
    <t>D-02-1201</t>
  </si>
  <si>
    <t>彭友强,林巧清</t>
  </si>
  <si>
    <t>D-02-1301</t>
  </si>
  <si>
    <t>林微</t>
  </si>
  <si>
    <t>D-02-13A01</t>
  </si>
  <si>
    <t>林美钦</t>
  </si>
  <si>
    <t>D-02-1601</t>
  </si>
  <si>
    <t>黄文玲</t>
  </si>
  <si>
    <t>D-02-1701</t>
  </si>
  <si>
    <t>雷水丽</t>
  </si>
  <si>
    <t>D-02-17A01</t>
  </si>
  <si>
    <t>陈乐</t>
  </si>
  <si>
    <t>D-02-1901</t>
  </si>
  <si>
    <t>孙小春</t>
  </si>
  <si>
    <t>D-02-2001</t>
  </si>
  <si>
    <t>冯琴,吴庆立</t>
  </si>
  <si>
    <t>D-02-2101</t>
  </si>
  <si>
    <t>陈孟瑜</t>
  </si>
  <si>
    <t>D-02-2201</t>
  </si>
  <si>
    <t>陈滔</t>
  </si>
  <si>
    <t>D-02-2301</t>
  </si>
  <si>
    <t>姜响</t>
  </si>
  <si>
    <t>D-02-23A01</t>
  </si>
  <si>
    <t>邹榕梅,邹鸿泉</t>
  </si>
  <si>
    <t>D-02-2501</t>
  </si>
  <si>
    <t>李娟</t>
  </si>
  <si>
    <t>D-02-2601</t>
  </si>
  <si>
    <t>黄群</t>
  </si>
  <si>
    <t>D-02-2701</t>
  </si>
  <si>
    <t>姜惠</t>
  </si>
  <si>
    <t>D-02-2801</t>
  </si>
  <si>
    <t>郑欣颖</t>
  </si>
  <si>
    <t>D-02-2901</t>
  </si>
  <si>
    <t>陈霞</t>
  </si>
  <si>
    <t>D-02-3101</t>
  </si>
  <si>
    <t>林依雪</t>
  </si>
  <si>
    <t>D-02-3201</t>
  </si>
  <si>
    <t>倪昭明</t>
  </si>
  <si>
    <t>D-02-3301</t>
  </si>
  <si>
    <t>陈琛</t>
  </si>
  <si>
    <t>D-02-33A01</t>
  </si>
  <si>
    <t>林铭芬,林勇</t>
  </si>
  <si>
    <t>D-02-3501</t>
  </si>
  <si>
    <t>程丽玉</t>
  </si>
  <si>
    <t>D-02-3601</t>
  </si>
  <si>
    <t>邓建明</t>
  </si>
  <si>
    <t>D-02-3701</t>
  </si>
  <si>
    <t>李杨</t>
  </si>
  <si>
    <t>D-02-3801</t>
  </si>
  <si>
    <t>陈志强</t>
  </si>
  <si>
    <t>D-02-3901</t>
  </si>
  <si>
    <t>李迅</t>
  </si>
  <si>
    <t>D-02-4001</t>
  </si>
  <si>
    <t>陈美月</t>
  </si>
  <si>
    <t>D-02-4101</t>
  </si>
  <si>
    <t>装修中</t>
  </si>
  <si>
    <t>陈伟</t>
  </si>
  <si>
    <t>D-02-4201</t>
  </si>
  <si>
    <t>D-02-4301</t>
  </si>
  <si>
    <t>潘清松</t>
  </si>
  <si>
    <t>D-02-4401</t>
  </si>
  <si>
    <t>连惠勇</t>
  </si>
  <si>
    <t>D-02-0202</t>
  </si>
  <si>
    <t>李烈华,黄美云</t>
  </si>
  <si>
    <t>D-02-0302</t>
  </si>
  <si>
    <t>张登科,陈晓丹</t>
  </si>
  <si>
    <t>D-02-03A02</t>
  </si>
  <si>
    <t>余万城</t>
  </si>
  <si>
    <t>D-02-0502</t>
  </si>
  <si>
    <t>陈华妹</t>
  </si>
  <si>
    <t>D-02-0602</t>
  </si>
  <si>
    <t>沈钊荣</t>
  </si>
  <si>
    <t>D-02-0702</t>
  </si>
  <si>
    <t>刘波厚、向玉英</t>
  </si>
  <si>
    <t>D-02-0802</t>
  </si>
  <si>
    <t>郑惠钦,陈隆祥</t>
  </si>
  <si>
    <t>D-02-0902</t>
  </si>
  <si>
    <t>郑忠东</t>
  </si>
  <si>
    <t>D-02-1002</t>
  </si>
  <si>
    <t>陈芬</t>
  </si>
  <si>
    <t>D-02-1102</t>
  </si>
  <si>
    <t>谢军</t>
  </si>
  <si>
    <t>D-02-1202</t>
  </si>
  <si>
    <t>刘庆阳,邵婷婷</t>
  </si>
  <si>
    <t>D-02-1302</t>
  </si>
  <si>
    <t>李莺玉</t>
  </si>
  <si>
    <t>D-02-13A02</t>
  </si>
  <si>
    <t>D-02-1602</t>
  </si>
  <si>
    <t>林辉明</t>
  </si>
  <si>
    <t>D-02-1702</t>
  </si>
  <si>
    <t>李岩花</t>
  </si>
  <si>
    <t>D-02-17A02</t>
  </si>
  <si>
    <t>林舒颖</t>
  </si>
  <si>
    <t>D-02-1902</t>
  </si>
  <si>
    <t>张玲玲,张登科</t>
  </si>
  <si>
    <t>D-02-2002</t>
  </si>
  <si>
    <t>林榕才</t>
  </si>
  <si>
    <t>D-02-2102</t>
  </si>
  <si>
    <t>马威威</t>
  </si>
  <si>
    <t>D-02-2202</t>
  </si>
  <si>
    <t>潘小铃</t>
  </si>
  <si>
    <t>D-02-2302</t>
  </si>
  <si>
    <t>曹国立</t>
  </si>
  <si>
    <t>D-02-23A02</t>
  </si>
  <si>
    <t>D-02-2502</t>
  </si>
  <si>
    <t>邱桂香,陈国鹏</t>
  </si>
  <si>
    <t>D-02-2602</t>
  </si>
  <si>
    <t>林雅贞,施琳莹</t>
  </si>
  <si>
    <t>D-02-2702</t>
  </si>
  <si>
    <t>梁钟焕</t>
  </si>
  <si>
    <t>D-02-2802</t>
  </si>
  <si>
    <t>江洪亮</t>
  </si>
  <si>
    <t>D-02-2902</t>
  </si>
  <si>
    <t>李伟洲</t>
  </si>
  <si>
    <t>D-02-3102</t>
  </si>
  <si>
    <t>陈榕,林为云</t>
  </si>
  <si>
    <t>D-02-3202</t>
  </si>
  <si>
    <t>明昆</t>
  </si>
  <si>
    <t>D-02-3302</t>
  </si>
  <si>
    <t>高毅</t>
  </si>
  <si>
    <t>D-02-33A02</t>
  </si>
  <si>
    <t>游通洋,陈英</t>
  </si>
  <si>
    <t>D-02-3502</t>
  </si>
  <si>
    <t>张俊</t>
  </si>
  <si>
    <t>D-02-3602</t>
  </si>
  <si>
    <t>林丽丽</t>
  </si>
  <si>
    <t>D-02-3702</t>
  </si>
  <si>
    <t>高敏浩、郑娇梅</t>
  </si>
  <si>
    <t>D-02-3802</t>
  </si>
  <si>
    <t>陈怡</t>
  </si>
  <si>
    <t>D-02-3902</t>
  </si>
  <si>
    <t>林友钦</t>
  </si>
  <si>
    <t>D-02-4002</t>
  </si>
  <si>
    <t>林兰贞</t>
  </si>
  <si>
    <t>D-02-4102</t>
  </si>
  <si>
    <t>曾树宾</t>
  </si>
  <si>
    <t>D-02-4202</t>
  </si>
  <si>
    <t>郑巧奇,唐卿平</t>
  </si>
  <si>
    <t>D-02-4302</t>
  </si>
  <si>
    <t>肖春凤</t>
  </si>
  <si>
    <t>D-02-4402</t>
  </si>
  <si>
    <t>林秋</t>
  </si>
  <si>
    <t>D-02-0203</t>
  </si>
  <si>
    <t>唐根鑫</t>
  </si>
  <si>
    <t>D-02-0303</t>
  </si>
  <si>
    <t>马豫榕</t>
  </si>
  <si>
    <t>D-02-03A03</t>
  </si>
  <si>
    <t>林美金</t>
  </si>
  <si>
    <t>D-02-0503</t>
  </si>
  <si>
    <t>庄炜炜</t>
  </si>
  <si>
    <t>D-02-0603</t>
  </si>
  <si>
    <t>庄佳镓</t>
  </si>
  <si>
    <t>D-02-0703</t>
  </si>
  <si>
    <t>王晓波</t>
  </si>
  <si>
    <t>D-02-0803</t>
  </si>
  <si>
    <t>郑灵靖</t>
  </si>
  <si>
    <t>D-02-0903</t>
  </si>
  <si>
    <t>明星</t>
  </si>
  <si>
    <t>D-02-1003</t>
  </si>
  <si>
    <t>林振辉,黄阳珠</t>
  </si>
  <si>
    <t>D-02-1103</t>
  </si>
  <si>
    <t>吴振海</t>
  </si>
  <si>
    <t>D-02-1203</t>
  </si>
  <si>
    <t>陈小梅</t>
  </si>
  <si>
    <t>D-02-1303</t>
  </si>
  <si>
    <t>王征华</t>
  </si>
  <si>
    <t>D-02-13A03</t>
  </si>
  <si>
    <t>杨放泉</t>
  </si>
  <si>
    <t>D-02-1603</t>
  </si>
  <si>
    <t>D-02-1703</t>
  </si>
  <si>
    <t>林慧</t>
  </si>
  <si>
    <t>D-02-17A03</t>
  </si>
  <si>
    <t>陈琦</t>
  </si>
  <si>
    <t>D-02-1903</t>
  </si>
  <si>
    <t>林芳</t>
  </si>
  <si>
    <t>D-02-2003</t>
  </si>
  <si>
    <t>林成恩</t>
  </si>
  <si>
    <t>D-02-2103</t>
  </si>
  <si>
    <t>郑颖颖,许思琴</t>
  </si>
  <si>
    <t>D-02-2203</t>
  </si>
  <si>
    <t>D-02-2303</t>
  </si>
  <si>
    <t>D-02-23A03</t>
  </si>
  <si>
    <t>叶美华</t>
  </si>
  <si>
    <t>D-02-2503</t>
  </si>
  <si>
    <t>许江燕</t>
  </si>
  <si>
    <t>D-02-2603</t>
  </si>
  <si>
    <t>林晓叶</t>
  </si>
  <si>
    <t>D-02-2703</t>
  </si>
  <si>
    <t>吴丽群</t>
  </si>
  <si>
    <t>D-02-2803</t>
  </si>
  <si>
    <t>杨纯雄</t>
  </si>
  <si>
    <t>D-02-2903</t>
  </si>
  <si>
    <t>陈兴星,陈晨</t>
  </si>
  <si>
    <t>D-02-3103</t>
  </si>
  <si>
    <t>陈智午</t>
  </si>
  <si>
    <t>D-02-3203</t>
  </si>
  <si>
    <t>郑世强</t>
  </si>
  <si>
    <t>D-02-3303</t>
  </si>
  <si>
    <t>陈秀娟</t>
  </si>
  <si>
    <t>D-02-33A03</t>
  </si>
  <si>
    <t>王长江</t>
  </si>
  <si>
    <t>D-02-3503</t>
  </si>
  <si>
    <t>马秀平</t>
  </si>
  <si>
    <t>D-02-3603</t>
  </si>
  <si>
    <t>D-02-3703</t>
  </si>
  <si>
    <t>刘书</t>
  </si>
  <si>
    <t>D-02-3803</t>
  </si>
  <si>
    <t>倪昭明,严德容</t>
  </si>
  <si>
    <t>D-02-3903</t>
  </si>
  <si>
    <t>刘金星</t>
  </si>
  <si>
    <t>D-02-4003</t>
  </si>
  <si>
    <t>陈玲玲</t>
  </si>
  <si>
    <t>D-02-4103</t>
  </si>
  <si>
    <t>倪媄俤</t>
  </si>
  <si>
    <t>D-02-4203</t>
  </si>
  <si>
    <t>梁瑞惠,何祖辉</t>
  </si>
  <si>
    <t>D-02-4303</t>
  </si>
  <si>
    <t>林辉忠</t>
  </si>
  <si>
    <t>D-02-4403</t>
  </si>
  <si>
    <t>叶毅赟</t>
  </si>
  <si>
    <t>D-02-0205</t>
  </si>
  <si>
    <t>王丽珍</t>
  </si>
  <si>
    <t>D-02-0305</t>
  </si>
  <si>
    <t>陈松涛</t>
  </si>
  <si>
    <t>D-02-03A05</t>
  </si>
  <si>
    <t>游建敏</t>
  </si>
  <si>
    <t>D-02-0505</t>
  </si>
  <si>
    <t>黄碧华</t>
  </si>
  <si>
    <t>D-02-0605</t>
  </si>
  <si>
    <t>甘双妹</t>
  </si>
  <si>
    <t>D-02-0705</t>
  </si>
  <si>
    <t>陈英</t>
  </si>
  <si>
    <t>D-02-0805</t>
  </si>
  <si>
    <t>刘通</t>
  </si>
  <si>
    <t>D-02-0905</t>
  </si>
  <si>
    <t>张晓芹</t>
  </si>
  <si>
    <t>D-02-1005</t>
  </si>
  <si>
    <t>张馨文</t>
  </si>
  <si>
    <t>D-02-1105</t>
  </si>
  <si>
    <t>柯宗海</t>
  </si>
  <si>
    <t>D-02-1205</t>
  </si>
  <si>
    <t>潘燕清</t>
  </si>
  <si>
    <t>D-02-1305</t>
  </si>
  <si>
    <t>陈传波</t>
  </si>
  <si>
    <t>D-02-13A05</t>
  </si>
  <si>
    <t>林振辉</t>
  </si>
  <si>
    <t>D-02-1605</t>
  </si>
  <si>
    <t>林福俤</t>
  </si>
  <si>
    <t>D-02-1705</t>
  </si>
  <si>
    <t>赵艳</t>
  </si>
  <si>
    <t>D-02-17A05</t>
  </si>
  <si>
    <t>曹昆仑</t>
  </si>
  <si>
    <t>D-02-1905</t>
  </si>
  <si>
    <t>沈秋池,庄建花</t>
  </si>
  <si>
    <t>D-02-2005</t>
  </si>
  <si>
    <t>沈君炜</t>
  </si>
  <si>
    <t>D-02-2105</t>
  </si>
  <si>
    <t>林先康</t>
  </si>
  <si>
    <t>D-02-2205</t>
  </si>
  <si>
    <t>沈霞</t>
  </si>
  <si>
    <t>D-02-2305</t>
  </si>
  <si>
    <t>林小丽</t>
  </si>
  <si>
    <t>D-02-23A05</t>
  </si>
  <si>
    <t>黄淑云</t>
  </si>
  <si>
    <t>D-02-2505</t>
  </si>
  <si>
    <t>沈君镕</t>
  </si>
  <si>
    <t>D-02-2605</t>
  </si>
  <si>
    <t>刘珠金</t>
  </si>
  <si>
    <t>D-02-2705</t>
  </si>
  <si>
    <t>刘琼</t>
  </si>
  <si>
    <t>D-02-2805</t>
  </si>
  <si>
    <t>陈宝庄</t>
  </si>
  <si>
    <t>D-02-2905</t>
  </si>
  <si>
    <t>陈晓君</t>
  </si>
  <si>
    <t>D-02-3105</t>
  </si>
  <si>
    <t>江兰钦</t>
  </si>
  <si>
    <t>D-02-3205</t>
  </si>
  <si>
    <t>陈文会</t>
  </si>
  <si>
    <t>D-02-3305</t>
  </si>
  <si>
    <t>陈艳</t>
  </si>
  <si>
    <t>D-02-33A05</t>
  </si>
  <si>
    <t>李苏建</t>
  </si>
  <si>
    <t>D-02-3505</t>
  </si>
  <si>
    <t>武秀凤</t>
  </si>
  <si>
    <t>D-02-3605</t>
  </si>
  <si>
    <t>池明华 付楠</t>
  </si>
  <si>
    <t>D-02-3705</t>
  </si>
  <si>
    <t>陈钟</t>
  </si>
  <si>
    <t>D-02-3805</t>
  </si>
  <si>
    <t>郑大峰</t>
  </si>
  <si>
    <t>D-02-3905</t>
  </si>
  <si>
    <t>林树舟</t>
  </si>
  <si>
    <t>D-02-4005</t>
  </si>
  <si>
    <t>魏丽平</t>
  </si>
  <si>
    <t>D-02-4105</t>
  </si>
  <si>
    <t>王增产</t>
  </si>
  <si>
    <t>D-02-4205</t>
  </si>
  <si>
    <t>林宏健</t>
  </si>
  <si>
    <t>D-02-4305</t>
  </si>
  <si>
    <t>陈鸣吱</t>
  </si>
  <si>
    <t>D-02-4405</t>
  </si>
  <si>
    <t>王吓娇妹</t>
  </si>
  <si>
    <t>D地块03＃</t>
  </si>
  <si>
    <t>D-03-0201</t>
  </si>
  <si>
    <t>邓华清</t>
  </si>
  <si>
    <t>D-03-0301</t>
  </si>
  <si>
    <t>张成富,何道香</t>
  </si>
  <si>
    <t>D-03-03A01</t>
  </si>
  <si>
    <t>郑锦东,吴艺兵</t>
  </si>
  <si>
    <t>D-03-0501</t>
  </si>
  <si>
    <t>林华</t>
  </si>
  <si>
    <t>D-03-0601</t>
  </si>
  <si>
    <t>杨如树,黄喜滨</t>
  </si>
  <si>
    <t>D-03-0701</t>
  </si>
  <si>
    <t>出租中</t>
  </si>
  <si>
    <t>叶琴、黄国章</t>
  </si>
  <si>
    <t>D-03-0801</t>
  </si>
  <si>
    <t>赖镇业</t>
  </si>
  <si>
    <t>D-03-0901</t>
  </si>
  <si>
    <t>陈景,蔡玉云</t>
  </si>
  <si>
    <t>D-03-1001</t>
  </si>
  <si>
    <t>林木财</t>
  </si>
  <si>
    <t>D-03-1101</t>
  </si>
  <si>
    <t>林美贞,林华平</t>
  </si>
  <si>
    <t>D-03-1201</t>
  </si>
  <si>
    <t>林道忠</t>
  </si>
  <si>
    <t>D-03-1301</t>
  </si>
  <si>
    <t>潘大海</t>
  </si>
  <si>
    <t>D-03-1501</t>
  </si>
  <si>
    <t>李强</t>
  </si>
  <si>
    <t>D-03-1601</t>
  </si>
  <si>
    <t>高碧铃,高淦</t>
  </si>
  <si>
    <t>D-03-1701</t>
  </si>
  <si>
    <t>曹阳</t>
  </si>
  <si>
    <t>D-03-17A01</t>
  </si>
  <si>
    <t>陈杭</t>
  </si>
  <si>
    <t>D-03-1901</t>
  </si>
  <si>
    <t>吴学霖</t>
  </si>
  <si>
    <t>D-03-2001</t>
  </si>
  <si>
    <t>王仁亮,蒋云珍</t>
  </si>
  <si>
    <t>D-03-2101</t>
  </si>
  <si>
    <t>张强,曾晓茜</t>
  </si>
  <si>
    <t>D-03-2201</t>
  </si>
  <si>
    <t>陈航</t>
  </si>
  <si>
    <t>D-03-2301</t>
  </si>
  <si>
    <t>李加磊,卓有华</t>
  </si>
  <si>
    <t>D-03-23A01</t>
  </si>
  <si>
    <t>郑龙</t>
  </si>
  <si>
    <t>D-03-2501</t>
  </si>
  <si>
    <t>郭瑞凯</t>
  </si>
  <si>
    <t>D-03-2601</t>
  </si>
  <si>
    <t>林如燕,林国金</t>
  </si>
  <si>
    <t>D-03-2701</t>
  </si>
  <si>
    <t>郑东英,张述秀</t>
  </si>
  <si>
    <t>D-03-2801</t>
  </si>
  <si>
    <t>林淦</t>
  </si>
  <si>
    <t>D-03-2901</t>
  </si>
  <si>
    <t>陈宝坤</t>
  </si>
  <si>
    <t>D-03-3101</t>
  </si>
  <si>
    <t>方驰宇,李金莉</t>
  </si>
  <si>
    <t>D-03-3201</t>
  </si>
  <si>
    <t>林彬彬</t>
  </si>
  <si>
    <t>D-03-3301</t>
  </si>
  <si>
    <t>郑翔俤,林丽珍</t>
  </si>
  <si>
    <t>D-03-33A01</t>
  </si>
  <si>
    <t>林桂容</t>
  </si>
  <si>
    <t>D-03-3501</t>
  </si>
  <si>
    <t>陈建瑞</t>
  </si>
  <si>
    <t>D-03-3601</t>
  </si>
  <si>
    <t>彭亚,许在武</t>
  </si>
  <si>
    <t>D-03-3701</t>
  </si>
  <si>
    <t>罗阿清</t>
  </si>
  <si>
    <t>D-03-3801</t>
  </si>
  <si>
    <t>林仁华,林少平</t>
  </si>
  <si>
    <t>D-03-3901</t>
  </si>
  <si>
    <t>谢必连</t>
  </si>
  <si>
    <t>D-03-39A01</t>
  </si>
  <si>
    <t>张君名</t>
  </si>
  <si>
    <t>D-03-0202</t>
  </si>
  <si>
    <t>陈瑞娥,陈金安</t>
  </si>
  <si>
    <t>D-03-0302</t>
  </si>
  <si>
    <t>吕华</t>
  </si>
  <si>
    <t>D-03-03A02</t>
  </si>
  <si>
    <t>刘旭,黄苏红</t>
  </si>
  <si>
    <t>D-03-0502</t>
  </si>
  <si>
    <t>李宝铿</t>
  </si>
  <si>
    <t>D-03-0602</t>
  </si>
  <si>
    <t>陈明光</t>
  </si>
  <si>
    <t>D-03-0702</t>
  </si>
  <si>
    <t>郑谊好</t>
  </si>
  <si>
    <t>D-03-0802</t>
  </si>
  <si>
    <t>郑奕,刘秀英</t>
  </si>
  <si>
    <t>D-03-0902</t>
  </si>
  <si>
    <t>池秀燕,韦明</t>
  </si>
  <si>
    <t>D-03-1002</t>
  </si>
  <si>
    <t>林志伟</t>
  </si>
  <si>
    <t>D-03-1102</t>
  </si>
  <si>
    <t>张明杰</t>
  </si>
  <si>
    <t>D-03-1202</t>
  </si>
  <si>
    <t>肖重,李思</t>
  </si>
  <si>
    <t>D-03-1302</t>
  </si>
  <si>
    <t>邹丹晶</t>
  </si>
  <si>
    <t>D-03-1502</t>
  </si>
  <si>
    <t>陈群</t>
  </si>
  <si>
    <t>D-03-1602</t>
  </si>
  <si>
    <t>郑航</t>
  </si>
  <si>
    <t>D-03-1702</t>
  </si>
  <si>
    <t>江秀銮</t>
  </si>
  <si>
    <t>D-03-17A02</t>
  </si>
  <si>
    <t>林明强、林秀珠</t>
  </si>
  <si>
    <t>D-03-1902</t>
  </si>
  <si>
    <t>池灼英</t>
  </si>
  <si>
    <t>D-03-2002</t>
  </si>
  <si>
    <t>江城顺,马秀青</t>
  </si>
  <si>
    <t>D-03-2102</t>
  </si>
  <si>
    <t>张春亮,刘俊尧</t>
  </si>
  <si>
    <t>D-03-2202</t>
  </si>
  <si>
    <t>林小刚</t>
  </si>
  <si>
    <t>D-03-2302</t>
  </si>
  <si>
    <t>王娇娇</t>
  </si>
  <si>
    <t>D-03-23A02</t>
  </si>
  <si>
    <t>林湧</t>
  </si>
  <si>
    <t>D-03-2502</t>
  </si>
  <si>
    <t>杨明芳,林金秋</t>
  </si>
  <si>
    <t>D-03-2602</t>
  </si>
  <si>
    <t>潘起权</t>
  </si>
  <si>
    <t>D-03-2702</t>
  </si>
  <si>
    <t>江德柱,欧依妹</t>
  </si>
  <si>
    <t>D-03-2802</t>
  </si>
  <si>
    <t>余媛媛</t>
  </si>
  <si>
    <t>D-03-2902</t>
  </si>
  <si>
    <t>王诗凤</t>
  </si>
  <si>
    <t>D-03-3102</t>
  </si>
  <si>
    <t>江炳秀</t>
  </si>
  <si>
    <t>D-03-3202</t>
  </si>
  <si>
    <t>蒋梅玉</t>
  </si>
  <si>
    <t>D-03-3302</t>
  </si>
  <si>
    <t>邱武</t>
  </si>
  <si>
    <t>D-03-33A02</t>
  </si>
  <si>
    <t>郑伟潇</t>
  </si>
  <si>
    <t>D-03-3502</t>
  </si>
  <si>
    <t>罗晓雅</t>
  </si>
  <si>
    <t>D-03-3602</t>
  </si>
  <si>
    <t>黄剑华</t>
  </si>
  <si>
    <t>D-03-3702</t>
  </si>
  <si>
    <t>曹小容</t>
  </si>
  <si>
    <t>D-03-3802</t>
  </si>
  <si>
    <t>李小龙,徐亚斐</t>
  </si>
  <si>
    <t>D-03-3902</t>
  </si>
  <si>
    <t>林映玲</t>
  </si>
  <si>
    <t>D-03-39A02</t>
  </si>
  <si>
    <t>陈瑞萍</t>
  </si>
  <si>
    <t>D-03-0203</t>
  </si>
  <si>
    <t>邱德火</t>
  </si>
  <si>
    <t>D-03-0303</t>
  </si>
  <si>
    <t>叶军,陈淑霞</t>
  </si>
  <si>
    <t>D-03-03A03</t>
  </si>
  <si>
    <t>于耀森,邓倩倩</t>
  </si>
  <si>
    <t>D-03-0503</t>
  </si>
  <si>
    <t>王莲荣</t>
  </si>
  <si>
    <t>D-03-0603</t>
  </si>
  <si>
    <t>林云明,林芝</t>
  </si>
  <si>
    <t>D-03-0703</t>
  </si>
  <si>
    <t>林伟男</t>
  </si>
  <si>
    <t>D-03-0803</t>
  </si>
  <si>
    <t>陈晶晶</t>
  </si>
  <si>
    <t>D-03-0903</t>
  </si>
  <si>
    <t>林丹,宋德良</t>
  </si>
  <si>
    <t>D-03-1003</t>
  </si>
  <si>
    <t>张超艺</t>
  </si>
  <si>
    <t>D-03-1103</t>
  </si>
  <si>
    <t>江冰银</t>
  </si>
  <si>
    <t>D-03-1203</t>
  </si>
  <si>
    <t>张千异</t>
  </si>
  <si>
    <t>D-03-1303</t>
  </si>
  <si>
    <t>陈建城，陈惠芬</t>
  </si>
  <si>
    <t>D-03-1503</t>
  </si>
  <si>
    <t>江秀兰俤</t>
  </si>
  <si>
    <t>D-03-1603</t>
  </si>
  <si>
    <t>刘文芳</t>
  </si>
  <si>
    <t>D-03-1703</t>
  </si>
  <si>
    <t>林滔,陈秋媚</t>
  </si>
  <si>
    <t>D-03-17A03</t>
  </si>
  <si>
    <t>陈鸿儿</t>
  </si>
  <si>
    <t>D-03-1903</t>
  </si>
  <si>
    <t>刘敬堂</t>
  </si>
  <si>
    <t>D-03-2003</t>
  </si>
  <si>
    <t>易汀宜</t>
  </si>
  <si>
    <t>D-03-2103</t>
  </si>
  <si>
    <t>洪诗源</t>
  </si>
  <si>
    <t>D-03-2203</t>
  </si>
  <si>
    <t>何泽民</t>
  </si>
  <si>
    <t>D-03-2303</t>
  </si>
  <si>
    <t>陈美</t>
  </si>
  <si>
    <t>D-03-23A03</t>
  </si>
  <si>
    <t>王婷婷</t>
  </si>
  <si>
    <t>D-03-2503</t>
  </si>
  <si>
    <t>李德炜</t>
  </si>
  <si>
    <t>D-03-2603</t>
  </si>
  <si>
    <t>林鹏</t>
  </si>
  <si>
    <t>D-03-2703</t>
  </si>
  <si>
    <t>林荣泷</t>
  </si>
  <si>
    <t>D-03-2803</t>
  </si>
  <si>
    <t>朱文杰</t>
  </si>
  <si>
    <t>D-03-2903</t>
  </si>
  <si>
    <t>吴冯彬   陈梅</t>
  </si>
  <si>
    <t>D-03-3103</t>
  </si>
  <si>
    <t>池毓镇</t>
  </si>
  <si>
    <t>D-03-3203</t>
  </si>
  <si>
    <t>郑存毅</t>
  </si>
  <si>
    <t>D-03-3303</t>
  </si>
  <si>
    <t>林航</t>
  </si>
  <si>
    <t>D-03-33A03</t>
  </si>
  <si>
    <t>陈成梁</t>
  </si>
  <si>
    <t>D-03-3503</t>
  </si>
  <si>
    <t>白记华</t>
  </si>
  <si>
    <t>D-03-3603</t>
  </si>
  <si>
    <t>陈建雄</t>
  </si>
  <si>
    <t>D-03-3703</t>
  </si>
  <si>
    <t>D-03-3803</t>
  </si>
  <si>
    <t>李月珠</t>
  </si>
  <si>
    <t>D-03-3903</t>
  </si>
  <si>
    <t>吴安浩,蔡峰兰</t>
  </si>
  <si>
    <t>D-03-39A03</t>
  </si>
  <si>
    <t>柯燕秋</t>
  </si>
  <si>
    <t>D-03-0205</t>
  </si>
  <si>
    <t>林平,李星键</t>
  </si>
  <si>
    <t>D-03-0305</t>
  </si>
  <si>
    <t>李建江</t>
  </si>
  <si>
    <t>D-03-03A05</t>
  </si>
  <si>
    <t>李进</t>
  </si>
  <si>
    <t>D-03-0505</t>
  </si>
  <si>
    <t>陈语欣</t>
  </si>
  <si>
    <t>D-03-0605</t>
  </si>
  <si>
    <t>林丽仙</t>
  </si>
  <si>
    <t>D-03-0705</t>
  </si>
  <si>
    <t>郑锋,方王娟</t>
  </si>
  <si>
    <t>D-03-0805</t>
  </si>
  <si>
    <t>郑碧霞</t>
  </si>
  <si>
    <t>D-03-0905</t>
  </si>
  <si>
    <t>茅盛森</t>
  </si>
  <si>
    <t>D-03-1005</t>
  </si>
  <si>
    <t>王航英</t>
  </si>
  <si>
    <t>D-03-1105</t>
  </si>
  <si>
    <t>柯国灿,陈拾金</t>
  </si>
  <si>
    <t>D-03-1205</t>
  </si>
  <si>
    <t>许丽钦</t>
  </si>
  <si>
    <t>D-03-1305</t>
  </si>
  <si>
    <t>瞿宜帅</t>
  </si>
  <si>
    <t>D-03-1505</t>
  </si>
  <si>
    <t>梁瑞芳,梁珪林</t>
  </si>
  <si>
    <t>D-03-1605</t>
  </si>
  <si>
    <t>庄碧仙,吴加霖</t>
  </si>
  <si>
    <t>D-03-1705</t>
  </si>
  <si>
    <t>潘瑜</t>
  </si>
  <si>
    <t>D-03-17A05</t>
  </si>
  <si>
    <t>林彬、尹碟</t>
  </si>
  <si>
    <t>D-03-1905</t>
  </si>
  <si>
    <t>苏娟</t>
  </si>
  <si>
    <t>D-03-2005</t>
  </si>
  <si>
    <t>陈克勇</t>
  </si>
  <si>
    <t>D-03-2105</t>
  </si>
  <si>
    <t>张也,刘雅男</t>
  </si>
  <si>
    <t>D-03-2205</t>
  </si>
  <si>
    <t>陈境</t>
  </si>
  <si>
    <t>D-03-2305</t>
  </si>
  <si>
    <t>毛光宝</t>
  </si>
  <si>
    <t>D-03-23A05</t>
  </si>
  <si>
    <t>黄丽娟</t>
  </si>
  <si>
    <t>D-03-2505</t>
  </si>
  <si>
    <t>陈明强</t>
  </si>
  <si>
    <t>D-03-2605</t>
  </si>
  <si>
    <t>何明德,吕少燕</t>
  </si>
  <si>
    <t>D-03-2705</t>
  </si>
  <si>
    <t>杨兰香</t>
  </si>
  <si>
    <t>D-03-2805</t>
  </si>
  <si>
    <t>陈强</t>
  </si>
  <si>
    <t>D-03-2905</t>
  </si>
  <si>
    <t>林淑英</t>
  </si>
  <si>
    <t>D-03-3105</t>
  </si>
  <si>
    <t>陈峰</t>
  </si>
  <si>
    <t>D-03-3205</t>
  </si>
  <si>
    <t>陈碧荔</t>
  </si>
  <si>
    <t>D-03-3305</t>
  </si>
  <si>
    <t>刘幼俤</t>
  </si>
  <si>
    <t>D-03-33A05</t>
  </si>
  <si>
    <t>林兆衍</t>
  </si>
  <si>
    <t>D-03-3505</t>
  </si>
  <si>
    <t>李冰星</t>
  </si>
  <si>
    <t>D-03-3605</t>
  </si>
  <si>
    <t>罗贤亮</t>
  </si>
  <si>
    <t>D-03-3705</t>
  </si>
  <si>
    <t>陈佳鑫</t>
  </si>
  <si>
    <t>D-03-3805</t>
  </si>
  <si>
    <t>吴韩</t>
  </si>
  <si>
    <t>D-03-3905</t>
  </si>
  <si>
    <t>吴乐华</t>
  </si>
  <si>
    <t>D-03-39A05</t>
  </si>
  <si>
    <t>王长强</t>
  </si>
  <si>
    <t>D地块05＃</t>
  </si>
  <si>
    <t>D-05-0201</t>
  </si>
  <si>
    <t>林娇炎,陈超</t>
  </si>
  <si>
    <t>D-05-0301</t>
  </si>
  <si>
    <t>刘小强</t>
  </si>
  <si>
    <t>D-05-03A01</t>
  </si>
  <si>
    <t>卓水明,卓翊扬</t>
  </si>
  <si>
    <t>D-05-0501</t>
  </si>
  <si>
    <t>陈钦</t>
  </si>
  <si>
    <t>D-05-0601</t>
  </si>
  <si>
    <t>潘宝英</t>
  </si>
  <si>
    <t>D-05-0701</t>
  </si>
  <si>
    <t>陈国锦</t>
  </si>
  <si>
    <t>D-05-0801</t>
  </si>
  <si>
    <t>陈忠杰</t>
  </si>
  <si>
    <t>D-05-0901</t>
  </si>
  <si>
    <t>游秀凤</t>
  </si>
  <si>
    <t>D-05-1001</t>
  </si>
  <si>
    <t>林凯来</t>
  </si>
  <si>
    <t>D-05-1101</t>
  </si>
  <si>
    <t>陈益文</t>
  </si>
  <si>
    <t>D-05-1201</t>
  </si>
  <si>
    <t>黄而青</t>
  </si>
  <si>
    <t>D-05-1301</t>
  </si>
  <si>
    <t>林云珠</t>
  </si>
  <si>
    <t>D-05-1501</t>
  </si>
  <si>
    <t>邹恒煌</t>
  </si>
  <si>
    <t>D-05-1601</t>
  </si>
  <si>
    <t>郑征</t>
  </si>
  <si>
    <t>D-05-1701</t>
  </si>
  <si>
    <t>杨巧</t>
  </si>
  <si>
    <t>D-05-17A01</t>
  </si>
  <si>
    <t>王星,林旋</t>
  </si>
  <si>
    <t>D-05-1901</t>
  </si>
  <si>
    <t>陈茂全</t>
  </si>
  <si>
    <t>D-05-2001</t>
  </si>
  <si>
    <t>程伟</t>
  </si>
  <si>
    <t>D-05-2101</t>
  </si>
  <si>
    <t>王利,曹洪荣</t>
  </si>
  <si>
    <t>D-05-2201</t>
  </si>
  <si>
    <t>林宏善</t>
  </si>
  <si>
    <t>D-05-2301</t>
  </si>
  <si>
    <t>刘长英,蔡峰</t>
  </si>
  <si>
    <t>D-05-23A01</t>
  </si>
  <si>
    <t>黄斌</t>
  </si>
  <si>
    <t>D-05-2501</t>
  </si>
  <si>
    <t>陈夷琳</t>
  </si>
  <si>
    <t>D-05-2601</t>
  </si>
  <si>
    <t>曹浩辉</t>
  </si>
  <si>
    <t>D-05-2701</t>
  </si>
  <si>
    <t>龙晓娟</t>
  </si>
  <si>
    <t>D-05-2801</t>
  </si>
  <si>
    <t>陈鑫鹏,唐霞</t>
  </si>
  <si>
    <t>D-05-2901</t>
  </si>
  <si>
    <t>张济麟</t>
  </si>
  <si>
    <t>D-05-3101</t>
  </si>
  <si>
    <t>李勇,曾清丽</t>
  </si>
  <si>
    <t>D-05-3201</t>
  </si>
  <si>
    <t>陈金敏</t>
  </si>
  <si>
    <t>D-05-3301</t>
  </si>
  <si>
    <t>林朝猛</t>
  </si>
  <si>
    <t>D-05-33A01</t>
  </si>
  <si>
    <t>田艳芳</t>
  </si>
  <si>
    <t>D-05-3501</t>
  </si>
  <si>
    <t>林爱华</t>
  </si>
  <si>
    <t>D-05-3601</t>
  </si>
  <si>
    <t>陈明佑</t>
  </si>
  <si>
    <t>D-05-3701</t>
  </si>
  <si>
    <t>温幼萍</t>
  </si>
  <si>
    <t>D-05-3801</t>
  </si>
  <si>
    <t>李芳</t>
  </si>
  <si>
    <t>D-05-3901</t>
  </si>
  <si>
    <t>蒋丽珠</t>
  </si>
  <si>
    <t>D-05-39A01</t>
  </si>
  <si>
    <t>徐莉莉</t>
  </si>
  <si>
    <t>D-05-0202</t>
  </si>
  <si>
    <t>李云、魏建荣</t>
  </si>
  <si>
    <t>D-05-0302</t>
  </si>
  <si>
    <t>陈进伟,陈何林</t>
  </si>
  <si>
    <t>D-05-03A02</t>
  </si>
  <si>
    <t>卓兴明</t>
  </si>
  <si>
    <t>D-05-0502</t>
  </si>
  <si>
    <t>刘顺兴,张丽兰</t>
  </si>
  <si>
    <t>D-05-0602</t>
  </si>
  <si>
    <t>陈跃洪,王勤德</t>
  </si>
  <si>
    <t>D-05-0702</t>
  </si>
  <si>
    <t>高忠贵</t>
  </si>
  <si>
    <t>D-05-0802</t>
  </si>
  <si>
    <t>邱立飞,程显英</t>
  </si>
  <si>
    <t>D-05-0902</t>
  </si>
  <si>
    <t>林秋兰,廖发辉</t>
  </si>
  <si>
    <t>D-05-1002</t>
  </si>
  <si>
    <t>何细媚</t>
  </si>
  <si>
    <t>D-05-1102</t>
  </si>
  <si>
    <t>陈亮</t>
  </si>
  <si>
    <t>D-05-1202</t>
  </si>
  <si>
    <t>陈辉斌</t>
  </si>
  <si>
    <t>D-05-1302</t>
  </si>
  <si>
    <t>肖欣,潘美芳</t>
  </si>
  <si>
    <t>D-05-1502</t>
  </si>
  <si>
    <t>陈小林</t>
  </si>
  <si>
    <t>D-05-1602</t>
  </si>
  <si>
    <t>江永清</t>
  </si>
  <si>
    <t>D-05-1702</t>
  </si>
  <si>
    <t>陈学锦</t>
  </si>
  <si>
    <t>D-05-17A02</t>
  </si>
  <si>
    <t>林尊荣</t>
  </si>
  <si>
    <t>D-05-1902</t>
  </si>
  <si>
    <t>张啟航,陈桂香</t>
  </si>
  <si>
    <t>D-05-2002</t>
  </si>
  <si>
    <t>赵丽霞,林大元</t>
  </si>
  <si>
    <t>D-05-2102</t>
  </si>
  <si>
    <t>陈小惠,章杰</t>
  </si>
  <si>
    <t>D-05-2202</t>
  </si>
  <si>
    <t>邱建辉</t>
  </si>
  <si>
    <t>D-05-2302</t>
  </si>
  <si>
    <t>周娟</t>
  </si>
  <si>
    <t>D-05-23A02</t>
  </si>
  <si>
    <t>王健</t>
  </si>
  <si>
    <t>D-05-2502</t>
  </si>
  <si>
    <t>江永发</t>
  </si>
  <si>
    <t>D-05-2602</t>
  </si>
  <si>
    <t>赵丽芳</t>
  </si>
  <si>
    <t>D-05-2702</t>
  </si>
  <si>
    <t>蒋媛媛</t>
  </si>
  <si>
    <t>D-05-2802</t>
  </si>
  <si>
    <t>陈承贤</t>
  </si>
  <si>
    <t>D-05-2902</t>
  </si>
  <si>
    <t>杨世飞</t>
  </si>
  <si>
    <t>D-05-3102</t>
  </si>
  <si>
    <t>杨建华</t>
  </si>
  <si>
    <t>D-05-3202</t>
  </si>
  <si>
    <t>周建冰</t>
  </si>
  <si>
    <t>D-05-3302</t>
  </si>
  <si>
    <t>D-05-33A02</t>
  </si>
  <si>
    <t>林忠炳</t>
  </si>
  <si>
    <t>D-05-3502</t>
  </si>
  <si>
    <t>陈梅,张智</t>
  </si>
  <si>
    <t>D-05-3602</t>
  </si>
  <si>
    <t>王培根</t>
  </si>
  <si>
    <t>D-05-3702</t>
  </si>
  <si>
    <t>谢华莲、肖红</t>
  </si>
  <si>
    <t>D-05-3802</t>
  </si>
  <si>
    <t>揭金莉</t>
  </si>
  <si>
    <t>D-05-3902</t>
  </si>
  <si>
    <t>郑军</t>
  </si>
  <si>
    <t>D-05-39A02</t>
  </si>
  <si>
    <t>林晓铃</t>
  </si>
  <si>
    <t>D-05-0203</t>
  </si>
  <si>
    <t>邹玉琴</t>
  </si>
  <si>
    <t>D-05-0303</t>
  </si>
  <si>
    <t>黄锦旺</t>
  </si>
  <si>
    <t>D-05-03A03</t>
  </si>
  <si>
    <t>吴枝</t>
  </si>
  <si>
    <t>D-05-0503</t>
  </si>
  <si>
    <t>林达,吴玉丽</t>
  </si>
  <si>
    <t>D-05-0603</t>
  </si>
  <si>
    <t>林飞旭</t>
  </si>
  <si>
    <t>D-05-0703</t>
  </si>
  <si>
    <t>郑铮</t>
  </si>
  <si>
    <t>D-05-0803</t>
  </si>
  <si>
    <t>程金霞,鲍文龙</t>
  </si>
  <si>
    <t>D-05-0903</t>
  </si>
  <si>
    <t>林静</t>
  </si>
  <si>
    <t>D-05-1003</t>
  </si>
  <si>
    <t>林丹华</t>
  </si>
  <si>
    <t>D-05-1103</t>
  </si>
  <si>
    <t>卓少斌</t>
  </si>
  <si>
    <t>D-05-1203</t>
  </si>
  <si>
    <t>潘传顺</t>
  </si>
  <si>
    <t>D-05-1303</t>
  </si>
  <si>
    <t>胡星,郑云清</t>
  </si>
  <si>
    <t>D-05-1503</t>
  </si>
  <si>
    <t>李荆</t>
  </si>
  <si>
    <t>D-05-1603</t>
  </si>
  <si>
    <t>石文敏</t>
  </si>
  <si>
    <t>D-05-1703</t>
  </si>
  <si>
    <t>吴文强</t>
  </si>
  <si>
    <t>D-05-17A03</t>
  </si>
  <si>
    <t>黄深林</t>
  </si>
  <si>
    <t>D-05-1903</t>
  </si>
  <si>
    <t>苏星华，陈颖</t>
  </si>
  <si>
    <t>D-05-2003</t>
  </si>
  <si>
    <t>戚倩倩</t>
  </si>
  <si>
    <t>D-05-2103</t>
  </si>
  <si>
    <t>黄玲</t>
  </si>
  <si>
    <t>D-05-2203</t>
  </si>
  <si>
    <t>叶树楷、陈林芳</t>
  </si>
  <si>
    <t>D-05-2303</t>
  </si>
  <si>
    <t>张建鑫</t>
  </si>
  <si>
    <t>D-05-23A03</t>
  </si>
  <si>
    <t>陈敏威</t>
  </si>
  <si>
    <t>D-05-2503</t>
  </si>
  <si>
    <t>林春利</t>
  </si>
  <si>
    <t>D-05-2603</t>
  </si>
  <si>
    <t>蓝秋燕,杨浪</t>
  </si>
  <si>
    <t>D-05-2703</t>
  </si>
  <si>
    <t>柯洵,陈玉仪</t>
  </si>
  <si>
    <t>D-05-2803</t>
  </si>
  <si>
    <t>杨明鑫</t>
  </si>
  <si>
    <t>D-05-2903</t>
  </si>
  <si>
    <t>林鸿炜</t>
  </si>
  <si>
    <t>D-05-3103</t>
  </si>
  <si>
    <t>杨承春</t>
  </si>
  <si>
    <t>D-05-3203</t>
  </si>
  <si>
    <t>周建敏</t>
  </si>
  <si>
    <t>D-05-3303</t>
  </si>
  <si>
    <t>叶国武</t>
  </si>
  <si>
    <t>D-05-33A03</t>
  </si>
  <si>
    <t>陈积峰 林剑青</t>
  </si>
  <si>
    <t>D-05-3503</t>
  </si>
  <si>
    <t>郑志鑫</t>
  </si>
  <si>
    <t>D-05-3603</t>
  </si>
  <si>
    <t>张肇丹</t>
  </si>
  <si>
    <t>D-05-3703</t>
  </si>
  <si>
    <t>陈素琼</t>
  </si>
  <si>
    <t>D-05-3803</t>
  </si>
  <si>
    <t>林叶</t>
  </si>
  <si>
    <t>D-05-3903</t>
  </si>
  <si>
    <t>邱晓武</t>
  </si>
  <si>
    <t>D-05-39A03</t>
  </si>
  <si>
    <t>卓盛溪</t>
  </si>
  <si>
    <t>D-05-0205</t>
  </si>
  <si>
    <t>陈攸丹,张燕青</t>
  </si>
  <si>
    <t>D-05-0305</t>
  </si>
  <si>
    <t>陈忠</t>
  </si>
  <si>
    <t>D-05-03A05</t>
  </si>
  <si>
    <t>周精锋</t>
  </si>
  <si>
    <t>D-05-0505</t>
  </si>
  <si>
    <t>蓝清流,钟碧英</t>
  </si>
  <si>
    <t>D-05-0605</t>
  </si>
  <si>
    <t>陈明钗</t>
  </si>
  <si>
    <t>D-05-0705</t>
  </si>
  <si>
    <t>余淑芳</t>
  </si>
  <si>
    <t>D-05-0805</t>
  </si>
  <si>
    <t>郑自强</t>
  </si>
  <si>
    <t>D-05-0905</t>
  </si>
  <si>
    <t>吴苏燕</t>
  </si>
  <si>
    <t>D-05-1005</t>
  </si>
  <si>
    <t>林巧明</t>
  </si>
  <si>
    <t>D-05-1105</t>
  </si>
  <si>
    <t>池琳颖</t>
  </si>
  <si>
    <t>D-05-1205</t>
  </si>
  <si>
    <t>李训顺</t>
  </si>
  <si>
    <t>D-05-1305</t>
  </si>
  <si>
    <t>游燕玲</t>
  </si>
  <si>
    <t>D-05-1505</t>
  </si>
  <si>
    <t>郑星</t>
  </si>
  <si>
    <t>D-05-1605</t>
  </si>
  <si>
    <t>李倩</t>
  </si>
  <si>
    <t>D-05-1705</t>
  </si>
  <si>
    <t>李香春,刘赛莲</t>
  </si>
  <si>
    <t>D-05-17A05</t>
  </si>
  <si>
    <t>陈辉</t>
  </si>
  <si>
    <t>D-05-1905</t>
  </si>
  <si>
    <t>D-05-2005</t>
  </si>
  <si>
    <t>王满园,张翠荣</t>
  </si>
  <si>
    <t>D-05-2105</t>
  </si>
  <si>
    <t>谢毅</t>
  </si>
  <si>
    <t>D-05-2205</t>
  </si>
  <si>
    <t>吴莺钦</t>
  </si>
  <si>
    <t>D-05-2305</t>
  </si>
  <si>
    <t>郑巧涵</t>
  </si>
  <si>
    <t>D-05-23A05</t>
  </si>
  <si>
    <t>欧榕滨</t>
  </si>
  <si>
    <t>D-05-2505</t>
  </si>
  <si>
    <t>陈新华</t>
  </si>
  <si>
    <t>D-05-2605</t>
  </si>
  <si>
    <t>王燕,汪建平</t>
  </si>
  <si>
    <t>D-05-2705</t>
  </si>
  <si>
    <t>林金泰</t>
  </si>
  <si>
    <t>D-05-2805</t>
  </si>
  <si>
    <t>金充炜</t>
  </si>
  <si>
    <t>D-05-2905</t>
  </si>
  <si>
    <t>吕凤玉</t>
  </si>
  <si>
    <t>D-05-3105</t>
  </si>
  <si>
    <t>刘兴,黄家平</t>
  </si>
  <si>
    <t>D-05-3205</t>
  </si>
  <si>
    <t>王娟</t>
  </si>
  <si>
    <t>D-05-3305</t>
  </si>
  <si>
    <t>谭银燕</t>
  </si>
  <si>
    <t>D-05-33A05</t>
  </si>
  <si>
    <t>田军</t>
  </si>
  <si>
    <t>D-05-3505</t>
  </si>
  <si>
    <t>陈月英,陈志根</t>
  </si>
  <si>
    <t>D-05-3605</t>
  </si>
  <si>
    <t>陈景云</t>
  </si>
  <si>
    <t>D-05-3705</t>
  </si>
  <si>
    <t>马丽英</t>
  </si>
  <si>
    <t>D-05-3805</t>
  </si>
  <si>
    <t>马颖帆</t>
  </si>
  <si>
    <t>D-05-3905</t>
  </si>
  <si>
    <t>吴诗春</t>
  </si>
  <si>
    <t>D-05-39A05</t>
  </si>
  <si>
    <t>俞丽星</t>
  </si>
  <si>
    <t>D地块01＃</t>
  </si>
  <si>
    <t>D-01-0201</t>
  </si>
  <si>
    <t>王艳</t>
  </si>
  <si>
    <t>D-01-0301</t>
  </si>
  <si>
    <t>刘小民</t>
  </si>
  <si>
    <t>D-01-03A01</t>
  </si>
  <si>
    <t>郑芳金</t>
  </si>
  <si>
    <t>D-01-0501</t>
  </si>
  <si>
    <t>韩辉,林雪云</t>
  </si>
  <si>
    <t>D-01-0601</t>
  </si>
  <si>
    <t>张丽容</t>
  </si>
  <si>
    <t>D-01-0701</t>
  </si>
  <si>
    <t>张春香</t>
  </si>
  <si>
    <t>D-01-0801</t>
  </si>
  <si>
    <t>潘孝勇</t>
  </si>
  <si>
    <t>D-01-0901</t>
  </si>
  <si>
    <t>高钦琳</t>
  </si>
  <si>
    <t>D-01-1001</t>
  </si>
  <si>
    <t>夏建萍</t>
  </si>
  <si>
    <t>D-01-1101</t>
  </si>
  <si>
    <t>李玉芳</t>
  </si>
  <si>
    <t>D-01-1201</t>
  </si>
  <si>
    <t>吴胜春</t>
  </si>
  <si>
    <t>D-01-1301</t>
  </si>
  <si>
    <t>刘鹏</t>
  </si>
  <si>
    <t>D-01-13A01</t>
  </si>
  <si>
    <t>张进义</t>
  </si>
  <si>
    <t>D-01-1501</t>
  </si>
  <si>
    <t>已售未交</t>
  </si>
  <si>
    <t>林义印</t>
  </si>
  <si>
    <t>D-01-1601</t>
  </si>
  <si>
    <t>李程文</t>
  </si>
  <si>
    <t>D-01-0202</t>
  </si>
  <si>
    <t>滕国武,林玲</t>
  </si>
  <si>
    <t>D-01-0302</t>
  </si>
  <si>
    <t>张方贵</t>
  </si>
  <si>
    <t>D-01-03A02</t>
  </si>
  <si>
    <t>陈振耀</t>
  </si>
  <si>
    <t>D-01-0502</t>
  </si>
  <si>
    <t>黄珠晶,张维军</t>
  </si>
  <si>
    <t>D-01-0602</t>
  </si>
  <si>
    <t>张涛;连锦榕</t>
  </si>
  <si>
    <t>D-01-0702</t>
  </si>
  <si>
    <t>D-01-0802</t>
  </si>
  <si>
    <t>余舒敏</t>
  </si>
  <si>
    <t>D-01-0902</t>
  </si>
  <si>
    <t>王小莉</t>
  </si>
  <si>
    <t>D-01-1002</t>
  </si>
  <si>
    <t>陈依钦</t>
  </si>
  <si>
    <t>D-01-1102</t>
  </si>
  <si>
    <t>陈锦秀</t>
  </si>
  <si>
    <t>D-01-1202</t>
  </si>
  <si>
    <t>郑祖炎</t>
  </si>
  <si>
    <t>D-01-1302</t>
  </si>
  <si>
    <t>高淑英</t>
  </si>
  <si>
    <t>D-01-13A02</t>
  </si>
  <si>
    <t>王晓飞</t>
  </si>
  <si>
    <t>D-01-1502</t>
  </si>
  <si>
    <t>林姁</t>
  </si>
  <si>
    <t>D-01-1602</t>
  </si>
  <si>
    <t>郑光灵</t>
  </si>
  <si>
    <t>D-01-0203</t>
  </si>
  <si>
    <t>D-01-0303</t>
  </si>
  <si>
    <t>王一宁</t>
  </si>
  <si>
    <t>D-01-03A03</t>
  </si>
  <si>
    <t>张益梅</t>
  </si>
  <si>
    <t>D-01-0503</t>
  </si>
  <si>
    <t>高国豪,黄文强</t>
  </si>
  <si>
    <t>D-01-0603</t>
  </si>
  <si>
    <t>林家碧</t>
  </si>
  <si>
    <t>D-01-0703</t>
  </si>
  <si>
    <t>林芳华</t>
  </si>
  <si>
    <t>D-01-0803</t>
  </si>
  <si>
    <t>林芷廷</t>
  </si>
  <si>
    <t>D-01-0903</t>
  </si>
  <si>
    <t>郑梦湉</t>
  </si>
  <si>
    <t>D-01-1003</t>
  </si>
  <si>
    <t>冯梅颖,冯荣华</t>
  </si>
  <si>
    <t>D-01-1103</t>
  </si>
  <si>
    <t>魏少强</t>
  </si>
  <si>
    <t>D-01-1203</t>
  </si>
  <si>
    <t>黄淑萍</t>
  </si>
  <si>
    <t>D-01-1303</t>
  </si>
  <si>
    <t>张纪明</t>
  </si>
  <si>
    <t>D-01-13A03</t>
  </si>
  <si>
    <t>林靑珊</t>
  </si>
  <si>
    <t>D-01-1503</t>
  </si>
  <si>
    <t>陈敏芬</t>
  </si>
  <si>
    <t>D-01-1603</t>
  </si>
  <si>
    <t>许丽云</t>
  </si>
  <si>
    <t>D-01-0205</t>
  </si>
  <si>
    <t>雷娜</t>
  </si>
  <si>
    <t>D-01-0305</t>
  </si>
  <si>
    <t>严小珍</t>
  </si>
  <si>
    <t>D-01-03A05</t>
  </si>
  <si>
    <t>林春英</t>
  </si>
  <si>
    <t>D-01-0505</t>
  </si>
  <si>
    <t>郑国金</t>
  </si>
  <si>
    <t>D-01-0605</t>
  </si>
  <si>
    <t>林秀敏</t>
  </si>
  <si>
    <t>D-01-0705</t>
  </si>
  <si>
    <t>D-01-0805</t>
  </si>
  <si>
    <t>D-01-0905</t>
  </si>
  <si>
    <t>杨华钦</t>
  </si>
  <si>
    <t>D-01-1005</t>
  </si>
  <si>
    <t>D-01-1105</t>
  </si>
  <si>
    <t>胡道祥</t>
  </si>
  <si>
    <t>D-01-1205</t>
  </si>
  <si>
    <t>黄灵威</t>
  </si>
  <si>
    <t>D-01-1305</t>
  </si>
  <si>
    <t>杨建辉</t>
  </si>
  <si>
    <t>D-01-13A05</t>
  </si>
  <si>
    <t>何勇</t>
  </si>
  <si>
    <t>D-01-1505</t>
  </si>
  <si>
    <t>李永成</t>
  </si>
  <si>
    <t>D-01-1605</t>
  </si>
  <si>
    <t>方丽生</t>
  </si>
  <si>
    <t>D地块06＃</t>
  </si>
  <si>
    <t>D-06-0201</t>
  </si>
  <si>
    <t>罗雪萍,温亲陵</t>
  </si>
  <si>
    <t>D-06-0301</t>
  </si>
  <si>
    <t>任敏</t>
  </si>
  <si>
    <t>D-06-03A01</t>
  </si>
  <si>
    <t>梁敏勇</t>
  </si>
  <si>
    <t>D-06-0501</t>
  </si>
  <si>
    <t>刘龙胜</t>
  </si>
  <si>
    <t>D-06-0601</t>
  </si>
  <si>
    <t>陈羽萱</t>
  </si>
  <si>
    <t>D-06-0701</t>
  </si>
  <si>
    <t>郑增金</t>
  </si>
  <si>
    <t>D-06-0801</t>
  </si>
  <si>
    <t>潘华</t>
  </si>
  <si>
    <t>D-06-0901</t>
  </si>
  <si>
    <t>李玉彩,刘家斌</t>
  </si>
  <si>
    <t>D-06-1001</t>
  </si>
  <si>
    <t>郑锦烽</t>
  </si>
  <si>
    <t>D-06-1101</t>
  </si>
  <si>
    <t>罗娣</t>
  </si>
  <si>
    <t>D-06-1201</t>
  </si>
  <si>
    <t>D-06-1301</t>
  </si>
  <si>
    <t>严响</t>
  </si>
  <si>
    <t>D-06-13A01</t>
  </si>
  <si>
    <t>陈小芳,郑其成</t>
  </si>
  <si>
    <t>D-06-1501</t>
  </si>
  <si>
    <t>李巧霞,邵俊杰</t>
  </si>
  <si>
    <t>D-06-1601</t>
  </si>
  <si>
    <t>林依俤</t>
  </si>
  <si>
    <t>D-06-1701</t>
  </si>
  <si>
    <t>林玉凤,陈斌</t>
  </si>
  <si>
    <t>D-06-17A01</t>
  </si>
  <si>
    <t>杨永钊</t>
  </si>
  <si>
    <t>D-06-1901</t>
  </si>
  <si>
    <t>郑彩霞</t>
  </si>
  <si>
    <t>D-06-2001</t>
  </si>
  <si>
    <t>杨娜</t>
  </si>
  <si>
    <t>D-06-2101</t>
  </si>
  <si>
    <t>许李敏,陈爱桂</t>
  </si>
  <si>
    <t>D-06-2201</t>
  </si>
  <si>
    <t>张学凤</t>
  </si>
  <si>
    <t>D-06-2301</t>
  </si>
  <si>
    <t>张文水,马晓琴</t>
  </si>
  <si>
    <t>D-06-23A01</t>
  </si>
  <si>
    <t>苏裕轩,苏一帆</t>
  </si>
  <si>
    <t>D-06-2501</t>
  </si>
  <si>
    <t>黄丽云</t>
  </si>
  <si>
    <t>D-06-2601</t>
  </si>
  <si>
    <t>曹平,刘小兴</t>
  </si>
  <si>
    <t>D-06-2701</t>
  </si>
  <si>
    <t>林碧娟</t>
  </si>
  <si>
    <t>D-06-2801</t>
  </si>
  <si>
    <t>兰增金</t>
  </si>
  <si>
    <t>D-06-2901</t>
  </si>
  <si>
    <t>陈明孔</t>
  </si>
  <si>
    <t>D-06-3001</t>
  </si>
  <si>
    <t>刘同美</t>
  </si>
  <si>
    <t>D-06-3101</t>
  </si>
  <si>
    <t>蔡雅玉</t>
  </si>
  <si>
    <t>D-06-0202</t>
  </si>
  <si>
    <t>王昌华</t>
  </si>
  <si>
    <t>D-06-0302</t>
  </si>
  <si>
    <t>林和</t>
  </si>
  <si>
    <t>D-06-03A02</t>
  </si>
  <si>
    <t>吴春兰</t>
  </si>
  <si>
    <t>D-06-0502</t>
  </si>
  <si>
    <t>黄梦莹</t>
  </si>
  <si>
    <t>D-06-0602</t>
  </si>
  <si>
    <t>林世毅 余小珊</t>
  </si>
  <si>
    <t>D-06-0702</t>
  </si>
  <si>
    <t>李学美</t>
  </si>
  <si>
    <t>D-06-0802</t>
  </si>
  <si>
    <t>郑杭</t>
  </si>
  <si>
    <t>D-06-0902</t>
  </si>
  <si>
    <t>吴斌,陈琦冰</t>
  </si>
  <si>
    <t>D-06-1002</t>
  </si>
  <si>
    <t>蔡小萍</t>
  </si>
  <si>
    <t>D-06-1102</t>
  </si>
  <si>
    <t>邹均</t>
  </si>
  <si>
    <t>D-06-1202</t>
  </si>
  <si>
    <t>林绍盛、林少霞</t>
  </si>
  <si>
    <t>D-06-1302</t>
  </si>
  <si>
    <t>梁春兰</t>
  </si>
  <si>
    <t>D-06-13A02</t>
  </si>
  <si>
    <t>陈瑞仙</t>
  </si>
  <si>
    <t>D-06-1502</t>
  </si>
  <si>
    <t>谢树祥,曾丽红</t>
  </si>
  <si>
    <t>D-06-1602</t>
  </si>
  <si>
    <t>胡德益</t>
  </si>
  <si>
    <t>D-06-1702</t>
  </si>
  <si>
    <t>陈广</t>
  </si>
  <si>
    <t>D-06-17A02</t>
  </si>
  <si>
    <t>陈阳明</t>
  </si>
  <si>
    <t>D-06-1902</t>
  </si>
  <si>
    <t>李文娟  李雨霞</t>
  </si>
  <si>
    <t>D-06-2002</t>
  </si>
  <si>
    <t>唐华彬</t>
  </si>
  <si>
    <t>D-06-2102</t>
  </si>
  <si>
    <t>王家新</t>
  </si>
  <si>
    <t>D-06-2202</t>
  </si>
  <si>
    <t>姚斌</t>
  </si>
  <si>
    <t>D-06-2302</t>
  </si>
  <si>
    <t>严桂林,严建文</t>
  </si>
  <si>
    <t>D-06-23A02</t>
  </si>
  <si>
    <t>郑斌</t>
  </si>
  <si>
    <t>D-06-2502</t>
  </si>
  <si>
    <t>池小燕</t>
  </si>
  <si>
    <t>D-06-2602</t>
  </si>
  <si>
    <t>张美玲</t>
  </si>
  <si>
    <t>D-06-2702</t>
  </si>
  <si>
    <t>严其强</t>
  </si>
  <si>
    <t>D-06-2802</t>
  </si>
  <si>
    <t>李周淼</t>
  </si>
  <si>
    <t>D-06-2902</t>
  </si>
  <si>
    <t>陈天文</t>
  </si>
  <si>
    <t>D-06-3002</t>
  </si>
  <si>
    <t>黄晓莺</t>
  </si>
  <si>
    <t>D-06-3102</t>
  </si>
  <si>
    <t>刘淑华</t>
  </si>
  <si>
    <t>D-06-0203</t>
  </si>
  <si>
    <t>黄国添,李晓红</t>
  </si>
  <si>
    <t>D-06-0303</t>
  </si>
  <si>
    <t>张杰平</t>
  </si>
  <si>
    <t>D-06-03A03</t>
  </si>
  <si>
    <t>罗锦邦</t>
  </si>
  <si>
    <t>D-06-0503</t>
  </si>
  <si>
    <t>田富豪</t>
  </si>
  <si>
    <t>D-06-0603</t>
  </si>
  <si>
    <t>邓建锦</t>
  </si>
  <si>
    <t>D-06-0703</t>
  </si>
  <si>
    <t>庄挺挺</t>
  </si>
  <si>
    <t>D-06-0803</t>
  </si>
  <si>
    <t>郑福新</t>
  </si>
  <si>
    <t>D-06-0903</t>
  </si>
  <si>
    <t>李玲</t>
  </si>
  <si>
    <t>D-06-1003</t>
  </si>
  <si>
    <t>张艳艳</t>
  </si>
  <si>
    <t>D-06-1103</t>
  </si>
  <si>
    <t>陈娟</t>
  </si>
  <si>
    <t>D-06-1203</t>
  </si>
  <si>
    <t>巫雅旺</t>
  </si>
  <si>
    <t>D-06-1303</t>
  </si>
  <si>
    <t>胡涛</t>
  </si>
  <si>
    <t>D-06-13A03</t>
  </si>
  <si>
    <t>林艳</t>
  </si>
  <si>
    <t>D-06-1503</t>
  </si>
  <si>
    <t>陈云林,林燕萍</t>
  </si>
  <si>
    <t>D-06-1603</t>
  </si>
  <si>
    <t>倪心怡</t>
  </si>
  <si>
    <t>D-06-1703</t>
  </si>
  <si>
    <t>陈性光</t>
  </si>
  <si>
    <t>D-06-17A03</t>
  </si>
  <si>
    <t>梁康</t>
  </si>
  <si>
    <t>D-06-1903</t>
  </si>
  <si>
    <t>黄良杰</t>
  </si>
  <si>
    <t>D-06-2003</t>
  </si>
  <si>
    <t>周扬</t>
  </si>
  <si>
    <t>D-06-2103</t>
  </si>
  <si>
    <t>林东圣</t>
  </si>
  <si>
    <t>D-06-2203</t>
  </si>
  <si>
    <t>陈玉贞</t>
  </si>
  <si>
    <t>D-06-2303</t>
  </si>
  <si>
    <t>蔡淑莺</t>
  </si>
  <si>
    <t>D-06-23A03</t>
  </si>
  <si>
    <t>林开武</t>
  </si>
  <si>
    <t>D-06-2503</t>
  </si>
  <si>
    <t>刘朝禄</t>
  </si>
  <si>
    <t>D-06-2603</t>
  </si>
  <si>
    <t>欧圣勋</t>
  </si>
  <si>
    <t>D-06-2703</t>
  </si>
  <si>
    <t>何旭</t>
  </si>
  <si>
    <t>D-06-2803</t>
  </si>
  <si>
    <t>杨华</t>
  </si>
  <si>
    <t>D-06-2903</t>
  </si>
  <si>
    <t>陈榕平</t>
  </si>
  <si>
    <t>D-06-3003</t>
  </si>
  <si>
    <t>林燕金</t>
  </si>
  <si>
    <t>D-06-3103</t>
  </si>
  <si>
    <t>高涛</t>
  </si>
  <si>
    <t>D-06-0205</t>
  </si>
  <si>
    <t>蔡宽宽,黄剑峰</t>
  </si>
  <si>
    <t>D-06-0305</t>
  </si>
  <si>
    <t>云正</t>
  </si>
  <si>
    <t>D-06-03A05</t>
  </si>
  <si>
    <t>陈荣华</t>
  </si>
  <si>
    <t>D-06-0505</t>
  </si>
  <si>
    <t>马婷婷</t>
  </si>
  <si>
    <t>D-06-0605</t>
  </si>
  <si>
    <t>陈榕华</t>
  </si>
  <si>
    <t>D-06-0705</t>
  </si>
  <si>
    <t>冯丽平</t>
  </si>
  <si>
    <t>D-06-0805</t>
  </si>
  <si>
    <t>陈清勇,陈艳芳</t>
  </si>
  <si>
    <t>D-06-0905</t>
  </si>
  <si>
    <t>简欢貌</t>
  </si>
  <si>
    <t>D-06-1005</t>
  </si>
  <si>
    <t>周斌</t>
  </si>
  <si>
    <t>D-06-1105</t>
  </si>
  <si>
    <t>王官明</t>
  </si>
  <si>
    <t>D-06-1205</t>
  </si>
  <si>
    <t>何兰兰</t>
  </si>
  <si>
    <t>D-06-1305</t>
  </si>
  <si>
    <t>魏华</t>
  </si>
  <si>
    <t>D-06-13A05</t>
  </si>
  <si>
    <t>齐晶</t>
  </si>
  <si>
    <t>D-06-1505</t>
  </si>
  <si>
    <t>杨晓群</t>
  </si>
  <si>
    <t>D-06-1605</t>
  </si>
  <si>
    <t>魏方楠</t>
  </si>
  <si>
    <t>D-06-1705</t>
  </si>
  <si>
    <t>游丽华</t>
  </si>
  <si>
    <t>D-06-17A05</t>
  </si>
  <si>
    <t>王禹镇</t>
  </si>
  <si>
    <t>D-06-1905</t>
  </si>
  <si>
    <t>简春姑,赖天浪</t>
  </si>
  <si>
    <t>D-06-2005</t>
  </si>
  <si>
    <t>苏剑林</t>
  </si>
  <si>
    <t>D-06-2105</t>
  </si>
  <si>
    <t>邹平、焦美丽</t>
  </si>
  <si>
    <t>D-06-2205</t>
  </si>
  <si>
    <t>姜军</t>
  </si>
  <si>
    <t>D-06-2305</t>
  </si>
  <si>
    <t>杨明芳</t>
  </si>
  <si>
    <t>D-06-23A05</t>
  </si>
  <si>
    <t>林晨</t>
  </si>
  <si>
    <t>D-06-2505</t>
  </si>
  <si>
    <t>郑晶晶</t>
  </si>
  <si>
    <t>D-06-2605</t>
  </si>
  <si>
    <t>吴月荣,颜榕昇</t>
  </si>
  <si>
    <t>D-06-2705</t>
  </si>
  <si>
    <t>胡章琼</t>
  </si>
  <si>
    <t>D-06-2805</t>
  </si>
  <si>
    <t>高锦秋,吴琳</t>
  </si>
  <si>
    <t>D-06-2905</t>
  </si>
  <si>
    <t>严江，王艳</t>
  </si>
  <si>
    <t>D-06-3005</t>
  </si>
  <si>
    <t>严斌</t>
  </si>
  <si>
    <t>D-06-3105</t>
  </si>
  <si>
    <t>黄伙灿</t>
  </si>
  <si>
    <t>D地块08＃</t>
  </si>
  <si>
    <t>D-08-0501</t>
  </si>
  <si>
    <t>邹少云</t>
  </si>
  <si>
    <t>D-08-0601</t>
  </si>
  <si>
    <t>林武</t>
  </si>
  <si>
    <t>D-08-0701</t>
  </si>
  <si>
    <t>邹学梨,邹淑文</t>
  </si>
  <si>
    <t>D-08-0801</t>
  </si>
  <si>
    <t>邹学梨,邹希咸</t>
  </si>
  <si>
    <t>D-08-0901</t>
  </si>
  <si>
    <t>高锦秀</t>
  </si>
  <si>
    <t>D-08-1001</t>
  </si>
  <si>
    <t>D-08-1101</t>
  </si>
  <si>
    <t>邹宗镜</t>
  </si>
  <si>
    <t>D-08-1201</t>
  </si>
  <si>
    <t>林善享</t>
  </si>
  <si>
    <t>D-08-1301</t>
  </si>
  <si>
    <t>邹学壘</t>
  </si>
  <si>
    <t>D-08-1501</t>
  </si>
  <si>
    <t>邹汀</t>
  </si>
  <si>
    <t>D-08-1601</t>
  </si>
  <si>
    <t>林燕振</t>
  </si>
  <si>
    <t>D-08-1701</t>
  </si>
  <si>
    <t>高雪珍、陈孝胜</t>
  </si>
  <si>
    <t>D-08-17A01</t>
  </si>
  <si>
    <t>林佳</t>
  </si>
  <si>
    <t>D-08-1901</t>
  </si>
  <si>
    <t>陈宝俤</t>
  </si>
  <si>
    <t>D-08-2001</t>
  </si>
  <si>
    <t>林天福</t>
  </si>
  <si>
    <t>D-08-2101</t>
  </si>
  <si>
    <t>江依宝</t>
  </si>
  <si>
    <t>D-08-2201</t>
  </si>
  <si>
    <t>林秋成</t>
  </si>
  <si>
    <t>D-08-2301</t>
  </si>
  <si>
    <t>林福光</t>
  </si>
  <si>
    <t>D-08-2501</t>
  </si>
  <si>
    <t>邹灯明</t>
  </si>
  <si>
    <t>D-08-2601</t>
  </si>
  <si>
    <t>黄国影</t>
  </si>
  <si>
    <t>D-08-2701</t>
  </si>
  <si>
    <t>林继瑞</t>
  </si>
  <si>
    <t>D-08-2801</t>
  </si>
  <si>
    <t>王东明</t>
  </si>
  <si>
    <t>D-08-2901</t>
  </si>
  <si>
    <t>林梅妹</t>
  </si>
  <si>
    <t>D-08-3001</t>
  </si>
  <si>
    <t>林尊灵、林艳娟</t>
  </si>
  <si>
    <t>D-08-3101</t>
  </si>
  <si>
    <t>江航</t>
  </si>
  <si>
    <t>D-08-3201</t>
  </si>
  <si>
    <t>林辉</t>
  </si>
  <si>
    <t>D-08-3301</t>
  </si>
  <si>
    <t>林桂香,林端</t>
  </si>
  <si>
    <t>D-08-33A01</t>
  </si>
  <si>
    <t>邹娟俤</t>
  </si>
  <si>
    <t>D-08-3501</t>
  </si>
  <si>
    <t>邹学通</t>
  </si>
  <si>
    <t>D-08-3601</t>
  </si>
  <si>
    <t>邹学建</t>
  </si>
  <si>
    <t>D-08-3701</t>
  </si>
  <si>
    <t>李爱珠</t>
  </si>
  <si>
    <t>D-08-3801</t>
  </si>
  <si>
    <t>邹少兰</t>
  </si>
  <si>
    <t>D-08-3901</t>
  </si>
  <si>
    <t>陈孝章</t>
  </si>
  <si>
    <t>D-08-1002</t>
  </si>
  <si>
    <t>陈孝干</t>
  </si>
  <si>
    <t>D-08-1102</t>
  </si>
  <si>
    <t>林星</t>
  </si>
  <si>
    <t>D-08-1202</t>
  </si>
  <si>
    <t>林道银</t>
  </si>
  <si>
    <t>D-08-1502</t>
  </si>
  <si>
    <t>林光星</t>
  </si>
  <si>
    <t>D-08-1602</t>
  </si>
  <si>
    <t>林依秋</t>
  </si>
  <si>
    <t>D-08-1702</t>
  </si>
  <si>
    <t>林响俤</t>
  </si>
  <si>
    <t>D-08-17A02</t>
  </si>
  <si>
    <t>林燕振、林爱平</t>
  </si>
  <si>
    <t>D-08-1902</t>
  </si>
  <si>
    <t>邹秀娟</t>
  </si>
  <si>
    <t>D-08-2002</t>
  </si>
  <si>
    <t>邹希志</t>
  </si>
  <si>
    <t>D-08-2102</t>
  </si>
  <si>
    <t>D-08-2202</t>
  </si>
  <si>
    <t>林金辉</t>
  </si>
  <si>
    <t>D-08-2302</t>
  </si>
  <si>
    <t>D-08-2502</t>
  </si>
  <si>
    <t>邹希龙、郑丽玉</t>
  </si>
  <si>
    <t>D-08-2602</t>
  </si>
  <si>
    <t>陈锋俤</t>
  </si>
  <si>
    <t>D-08-2702</t>
  </si>
  <si>
    <t>黄伟泽</t>
  </si>
  <si>
    <t>D-08-2902</t>
  </si>
  <si>
    <t>廖邹倩</t>
  </si>
  <si>
    <t>D-08-3002</t>
  </si>
  <si>
    <t>林宏铨、陈怡</t>
  </si>
  <si>
    <t>D-08-3102</t>
  </si>
  <si>
    <t>林道光</t>
  </si>
  <si>
    <t>D-08-3202</t>
  </si>
  <si>
    <t>李锦雄</t>
  </si>
  <si>
    <t>D-08-3302</t>
  </si>
  <si>
    <t>林明兴</t>
  </si>
  <si>
    <t>D-08-33A02</t>
  </si>
  <si>
    <t>陈艳玲</t>
  </si>
  <si>
    <t>D-08-3502</t>
  </si>
  <si>
    <t>陈星</t>
  </si>
  <si>
    <t>D-08-3602</t>
  </si>
  <si>
    <t>阮道坦</t>
  </si>
  <si>
    <t>D-08-3702</t>
  </si>
  <si>
    <t>D-08-3802</t>
  </si>
  <si>
    <t>陈雄</t>
  </si>
  <si>
    <t>D-08-0203</t>
  </si>
  <si>
    <t>林秋明</t>
  </si>
  <si>
    <t>D-08-0503</t>
  </si>
  <si>
    <t>陈杰俤</t>
  </si>
  <si>
    <t>D-08-0603</t>
  </si>
  <si>
    <t>林真</t>
  </si>
  <si>
    <t>D-08-0803</t>
  </si>
  <si>
    <t>江洋屿</t>
  </si>
  <si>
    <t>D-08-0903</t>
  </si>
  <si>
    <t>阮雅珠</t>
  </si>
  <si>
    <t>D-08-1003</t>
  </si>
  <si>
    <t>陈忠长</t>
  </si>
  <si>
    <t>D-08-1103</t>
  </si>
  <si>
    <t>林道铮</t>
  </si>
  <si>
    <t>D-08-1203</t>
  </si>
  <si>
    <t>邹妹英</t>
  </si>
  <si>
    <t>D-08-1303</t>
  </si>
  <si>
    <t>D-08-1503</t>
  </si>
  <si>
    <t>林建平</t>
  </si>
  <si>
    <t>D-08-1603</t>
  </si>
  <si>
    <t>D-08-1703</t>
  </si>
  <si>
    <t>邹宗立</t>
  </si>
  <si>
    <t>D-08-17A03</t>
  </si>
  <si>
    <t>D-08-1903</t>
  </si>
  <si>
    <t>邹长钱</t>
  </si>
  <si>
    <t>D-08-2003</t>
  </si>
  <si>
    <t>邹宗敬</t>
  </si>
  <si>
    <t>D-08-2103</t>
  </si>
  <si>
    <t>陈秉霖</t>
  </si>
  <si>
    <t>D-08-2203</t>
  </si>
  <si>
    <t>D-08-2303</t>
  </si>
  <si>
    <t>王锦花</t>
  </si>
  <si>
    <t>D-08-2503</t>
  </si>
  <si>
    <t>陈婷</t>
  </si>
  <si>
    <t>D-08-2603</t>
  </si>
  <si>
    <t>D-08-2703</t>
  </si>
  <si>
    <t>吴礼雄</t>
  </si>
  <si>
    <t>D-08-2803</t>
  </si>
  <si>
    <t>林宏众</t>
  </si>
  <si>
    <t>D-08-2903</t>
  </si>
  <si>
    <t>邹敏如</t>
  </si>
  <si>
    <t>D-08-3003</t>
  </si>
  <si>
    <t>林松俤</t>
  </si>
  <si>
    <t>D-08-3103</t>
  </si>
  <si>
    <t>林国强</t>
  </si>
  <si>
    <t>D-08-3203</t>
  </si>
  <si>
    <t>张勇,张建</t>
  </si>
  <si>
    <t>D-08-3303</t>
  </si>
  <si>
    <t>欧航海,林美英妹</t>
  </si>
  <si>
    <t>D-08-33A03</t>
  </si>
  <si>
    <t>翁秀建</t>
  </si>
  <si>
    <t>D-08-3503</t>
  </si>
  <si>
    <t>邹长津</t>
  </si>
  <si>
    <t>D-08-3603</t>
  </si>
  <si>
    <t>张美贞</t>
  </si>
  <si>
    <t>D-08-3703</t>
  </si>
  <si>
    <t>林碧珍,林文</t>
  </si>
  <si>
    <t>D-08-0705</t>
  </si>
  <si>
    <t>林斌</t>
  </si>
  <si>
    <t>D-08-0905</t>
  </si>
  <si>
    <t>江炎水</t>
  </si>
  <si>
    <t>D-08-1005</t>
  </si>
  <si>
    <t>林继卫</t>
  </si>
  <si>
    <t>D-08-1105</t>
  </si>
  <si>
    <t>欧宝仙</t>
  </si>
  <si>
    <t>D-08-1205</t>
  </si>
  <si>
    <t>江彬俤</t>
  </si>
  <si>
    <t>D-08-1305</t>
  </si>
  <si>
    <t>林文</t>
  </si>
  <si>
    <t>D-08-1505</t>
  </si>
  <si>
    <t>邹姿英</t>
  </si>
  <si>
    <t>D-08-1605</t>
  </si>
  <si>
    <t>阮道榕、张玉华</t>
  </si>
  <si>
    <t>D-08-1705</t>
  </si>
  <si>
    <t>林道华</t>
  </si>
  <si>
    <t>D-08-17A05</t>
  </si>
  <si>
    <t>张统务</t>
  </si>
  <si>
    <t>D-08-1905</t>
  </si>
  <si>
    <t>黄宝超</t>
  </si>
  <si>
    <t>D-08-2005</t>
  </si>
  <si>
    <t>D-08-2105</t>
  </si>
  <si>
    <t>林文豪,邹丽英</t>
  </si>
  <si>
    <t>D-08-2205</t>
  </si>
  <si>
    <t>陈巧华</t>
  </si>
  <si>
    <t>D-08-2305</t>
  </si>
  <si>
    <t>王依声</t>
  </si>
  <si>
    <t>D-08-2505</t>
  </si>
  <si>
    <t>高芝强</t>
  </si>
  <si>
    <t>D-08-2605</t>
  </si>
  <si>
    <t>马翠玲</t>
  </si>
  <si>
    <t>D-08-2705</t>
  </si>
  <si>
    <t>D-08-2805</t>
  </si>
  <si>
    <t>林善润</t>
  </si>
  <si>
    <t>D-08-2905</t>
  </si>
  <si>
    <t>林英</t>
  </si>
  <si>
    <t>D-08-3005</t>
  </si>
  <si>
    <t>林春妹</t>
  </si>
  <si>
    <t>D-08-3105</t>
  </si>
  <si>
    <t>王建忠</t>
  </si>
  <si>
    <t>D-08-3205</t>
  </si>
  <si>
    <t>王武钦</t>
  </si>
  <si>
    <t>D-08-3305</t>
  </si>
  <si>
    <t>D-08-33A05</t>
  </si>
  <si>
    <t>邹宗超、邹依俤</t>
  </si>
  <si>
    <t>D-08-3505</t>
  </si>
  <si>
    <t>翁国新</t>
  </si>
  <si>
    <t>D-08-3605</t>
  </si>
  <si>
    <t>高青</t>
  </si>
  <si>
    <t>D-08-3705</t>
  </si>
  <si>
    <t>翁斌俤</t>
  </si>
  <si>
    <t>D-08-3805</t>
  </si>
  <si>
    <t>霖霆霈</t>
  </si>
  <si>
    <t>D-08-3905</t>
  </si>
  <si>
    <t>欧金俤</t>
  </si>
  <si>
    <t>D-08-0306</t>
  </si>
  <si>
    <t>张晗</t>
  </si>
  <si>
    <t>D-08-03A06</t>
  </si>
  <si>
    <t>欧依光，欧有志</t>
  </si>
  <si>
    <t>D-08-0506</t>
  </si>
  <si>
    <t>陈忠金</t>
  </si>
  <si>
    <t>D-08-0606</t>
  </si>
  <si>
    <t>陈孝勇</t>
  </si>
  <si>
    <t>D-08-0706</t>
  </si>
  <si>
    <t>陈赛英</t>
  </si>
  <si>
    <t>D-08-0806</t>
  </si>
  <si>
    <t>邹希锦</t>
  </si>
  <si>
    <t>D-08-0906</t>
  </si>
  <si>
    <t>邹学灯</t>
  </si>
  <si>
    <t>D-08-1006</t>
  </si>
  <si>
    <t>林水官</t>
  </si>
  <si>
    <t>D-08-1106</t>
  </si>
  <si>
    <t>欧依明</t>
  </si>
  <si>
    <t>D-08-1206</t>
  </si>
  <si>
    <t>D-08-1306</t>
  </si>
  <si>
    <t>李明华</t>
  </si>
  <si>
    <t>D-08-1506</t>
  </si>
  <si>
    <t>邹锦春</t>
  </si>
  <si>
    <t>D-08-1606</t>
  </si>
  <si>
    <t>陈燕</t>
  </si>
  <si>
    <t>D-08-1706</t>
  </si>
  <si>
    <t>陈天鑫</t>
  </si>
  <si>
    <t>D-08-17A06</t>
  </si>
  <si>
    <t>D-08-1906</t>
  </si>
  <si>
    <t>陈锦容</t>
  </si>
  <si>
    <t>D-08-2006</t>
  </si>
  <si>
    <t>邹焰</t>
  </si>
  <si>
    <t>D-08-2106</t>
  </si>
  <si>
    <t>林宏庭、王旦凤</t>
  </si>
  <si>
    <t>D-08-2206</t>
  </si>
  <si>
    <t>邹天顺</t>
  </si>
  <si>
    <t>D-08-2306</t>
  </si>
  <si>
    <t>林明淦</t>
  </si>
  <si>
    <t>D-08-2506</t>
  </si>
  <si>
    <t>林平</t>
  </si>
  <si>
    <t>D-08-2606</t>
  </si>
  <si>
    <t>陈淑英</t>
  </si>
  <si>
    <t>D-08-2706</t>
  </si>
  <si>
    <t>吴炜炜</t>
  </si>
  <si>
    <t>D-08-2806</t>
  </si>
  <si>
    <t>D-08-2906</t>
  </si>
  <si>
    <t>高芝雄</t>
  </si>
  <si>
    <t>D-08-3006</t>
  </si>
  <si>
    <t>林宏相</t>
  </si>
  <si>
    <t>D-08-3106</t>
  </si>
  <si>
    <t>王剑</t>
  </si>
  <si>
    <t>D-08-3206</t>
  </si>
  <si>
    <t>陈孝平</t>
  </si>
  <si>
    <t>D-08-3306</t>
  </si>
  <si>
    <t>孙远秀</t>
  </si>
  <si>
    <t>D-08-33A06</t>
  </si>
  <si>
    <t>陈孝仕</t>
  </si>
  <si>
    <t>D-08-3506</t>
  </si>
  <si>
    <t>翁冬冬</t>
  </si>
  <si>
    <t>D-08-3606</t>
  </si>
  <si>
    <t>林宏乐</t>
  </si>
  <si>
    <t>D-08-3706</t>
  </si>
  <si>
    <t>林继林</t>
  </si>
  <si>
    <t>D-08-3806</t>
  </si>
  <si>
    <t>林应甦</t>
  </si>
  <si>
    <t>D-08-3906</t>
  </si>
  <si>
    <t>张辉</t>
  </si>
  <si>
    <t>D地块09＃</t>
  </si>
  <si>
    <t>D-09-03A01</t>
  </si>
  <si>
    <t>林水英俤</t>
  </si>
  <si>
    <t>D-09-0501</t>
  </si>
  <si>
    <t>林明官</t>
  </si>
  <si>
    <t>D-09-0601</t>
  </si>
  <si>
    <t>邹学亮</t>
  </si>
  <si>
    <t>D-09-0701</t>
  </si>
  <si>
    <t>林宏敦</t>
  </si>
  <si>
    <t>D-09-0801</t>
  </si>
  <si>
    <t>陈忠楠</t>
  </si>
  <si>
    <t>D-09-0901</t>
  </si>
  <si>
    <t>陈忠云</t>
  </si>
  <si>
    <t>D-09-1001</t>
  </si>
  <si>
    <t>D-09-1101</t>
  </si>
  <si>
    <t>林丹</t>
  </si>
  <si>
    <t>D-09-1201</t>
  </si>
  <si>
    <t>林颖鑫</t>
  </si>
  <si>
    <t>D-09-1301</t>
  </si>
  <si>
    <t>郑丽金</t>
  </si>
  <si>
    <t>D-09-13A01</t>
  </si>
  <si>
    <t>邹希铸</t>
  </si>
  <si>
    <t>D-09-1501</t>
  </si>
  <si>
    <t>邹希航</t>
  </si>
  <si>
    <t>D-09-1601</t>
  </si>
  <si>
    <t>陈宝光</t>
  </si>
  <si>
    <t>D-09-1701</t>
  </si>
  <si>
    <t>D-09-17A01</t>
  </si>
  <si>
    <t>邹长钰</t>
  </si>
  <si>
    <t>D-09-1901</t>
  </si>
  <si>
    <t>陈秋明</t>
  </si>
  <si>
    <t>D-09-2001</t>
  </si>
  <si>
    <t>林道峰</t>
  </si>
  <si>
    <t>D-09-2101</t>
  </si>
  <si>
    <t>江宝春</t>
  </si>
  <si>
    <t>D-09-2201</t>
  </si>
  <si>
    <t>赵辉</t>
  </si>
  <si>
    <t>D-09-2301</t>
  </si>
  <si>
    <t>林善光</t>
  </si>
  <si>
    <t>D-09-23A01</t>
  </si>
  <si>
    <t>邹金池</t>
  </si>
  <si>
    <t>D-09-2501</t>
  </si>
  <si>
    <t>林妹黁</t>
  </si>
  <si>
    <t>D-09-2601</t>
  </si>
  <si>
    <t>易细平</t>
  </si>
  <si>
    <t>D-09-2701</t>
  </si>
  <si>
    <t>陈孝奇</t>
  </si>
  <si>
    <t>D-09-2801</t>
  </si>
  <si>
    <t>D-09-2901</t>
  </si>
  <si>
    <t>林继兴</t>
  </si>
  <si>
    <t>D-09-3001</t>
  </si>
  <si>
    <t>林麒</t>
  </si>
  <si>
    <t>D-09-3101</t>
  </si>
  <si>
    <t>郑雅婴</t>
  </si>
  <si>
    <t>D-09-1302</t>
  </si>
  <si>
    <t>陈晓敏</t>
  </si>
  <si>
    <t>D-09-13A02</t>
  </si>
  <si>
    <t>陈合官，黄秀华</t>
  </si>
  <si>
    <t>D-09-1502</t>
  </si>
  <si>
    <t>林宏畅</t>
  </si>
  <si>
    <t>D-09-1702</t>
  </si>
  <si>
    <t>邹学燕</t>
  </si>
  <si>
    <t>D-09-1902</t>
  </si>
  <si>
    <t>邹学英</t>
  </si>
  <si>
    <t>D-09-2002</t>
  </si>
  <si>
    <t>邹依俤</t>
  </si>
  <si>
    <t>D-09-2302</t>
  </si>
  <si>
    <t>林伟</t>
  </si>
  <si>
    <t>D-09-2502</t>
  </si>
  <si>
    <t>D-09-2602</t>
  </si>
  <si>
    <t>陈天国</t>
  </si>
  <si>
    <t>D-09-2702</t>
  </si>
  <si>
    <t>张伍燊</t>
  </si>
  <si>
    <t>D-09-2802</t>
  </si>
  <si>
    <t>陈忠清</t>
  </si>
  <si>
    <t>D-09-2902</t>
  </si>
  <si>
    <t>陈木兰</t>
  </si>
  <si>
    <t>D-09-0603</t>
  </si>
  <si>
    <t>D-09-0703</t>
  </si>
  <si>
    <t>张丽秀</t>
  </si>
  <si>
    <t>D-09-0803</t>
  </si>
  <si>
    <t>王光蓉</t>
  </si>
  <si>
    <t>D-09-0903</t>
  </si>
  <si>
    <t>王家进、王璁</t>
  </si>
  <si>
    <t>D-09-1003</t>
  </si>
  <si>
    <t>林官辉</t>
  </si>
  <si>
    <t>D-09-1103</t>
  </si>
  <si>
    <t>D-09-1203</t>
  </si>
  <si>
    <t>D-09-1303</t>
  </si>
  <si>
    <t>林道锦</t>
  </si>
  <si>
    <t>D-09-0905</t>
  </si>
  <si>
    <t>林道禹</t>
  </si>
  <si>
    <t>D-09-1005</t>
  </si>
  <si>
    <t>林清</t>
  </si>
  <si>
    <t>D-09-1105</t>
  </si>
  <si>
    <t>林依栋、郑秀凤</t>
  </si>
  <si>
    <t>D-09-1205</t>
  </si>
  <si>
    <t>D-09-1305</t>
  </si>
  <si>
    <t>D-09-13A05</t>
  </si>
  <si>
    <t>陈宝官俤</t>
  </si>
  <si>
    <t>D-09-1505</t>
  </si>
  <si>
    <t>林志祥</t>
  </si>
  <si>
    <t>D-09-1605</t>
  </si>
  <si>
    <t>林建新</t>
  </si>
  <si>
    <t>D-09-1705</t>
  </si>
  <si>
    <t>陈天应</t>
  </si>
  <si>
    <t>D-09-17A05</t>
  </si>
  <si>
    <t>邹婉锌</t>
  </si>
  <si>
    <t>D-09-1905</t>
  </si>
  <si>
    <t>林学坚</t>
  </si>
  <si>
    <t>D-09-2005</t>
  </si>
  <si>
    <t>谢航强，张铃曼</t>
  </si>
  <si>
    <t>D-09-2105</t>
  </si>
  <si>
    <t>江国兴</t>
  </si>
  <si>
    <t>D-09-2205</t>
  </si>
  <si>
    <t>D-09-2305</t>
  </si>
  <si>
    <t>翁德华</t>
  </si>
  <si>
    <t>D-09-23A05</t>
  </si>
  <si>
    <t>林道月</t>
  </si>
  <si>
    <t>D-09-2505</t>
  </si>
  <si>
    <t>林云琴</t>
  </si>
  <si>
    <t>D-09-2605</t>
  </si>
  <si>
    <t>江德康</t>
  </si>
  <si>
    <t>D-09-2705</t>
  </si>
  <si>
    <t>D-09-2805</t>
  </si>
  <si>
    <t>李如杰</t>
  </si>
  <si>
    <t>D-09-2905</t>
  </si>
  <si>
    <t>D-09-3005</t>
  </si>
  <si>
    <t>林茂流</t>
  </si>
  <si>
    <t>D-09-3105</t>
  </si>
  <si>
    <t>邹宗碧</t>
  </si>
  <si>
    <t>D-09-0806</t>
  </si>
  <si>
    <t>D-09-0906</t>
  </si>
  <si>
    <t>陈忠铭</t>
  </si>
  <si>
    <t>D-09-1006</t>
  </si>
  <si>
    <t>陈作铿,陈澍国</t>
  </si>
  <si>
    <t>D-09-1106</t>
  </si>
  <si>
    <t>欧其财</t>
  </si>
  <si>
    <t>D-09-1206</t>
  </si>
  <si>
    <t>林燕贞</t>
  </si>
  <si>
    <t>D-09-1306</t>
  </si>
  <si>
    <t>黄金朋</t>
  </si>
  <si>
    <t>D-09-13A06</t>
  </si>
  <si>
    <t>陈孝东</t>
  </si>
  <si>
    <t>D-09-1506</t>
  </si>
  <si>
    <t>邹学信</t>
  </si>
  <si>
    <t>D-09-1606</t>
  </si>
  <si>
    <t>邹希跃</t>
  </si>
  <si>
    <t>D-09-1706</t>
  </si>
  <si>
    <t>邹继伟</t>
  </si>
  <si>
    <t>D-09-17A06</t>
  </si>
  <si>
    <t>阮道文,王丽英</t>
  </si>
  <si>
    <t>D-09-1906</t>
  </si>
  <si>
    <t>邹学谈</t>
  </si>
  <si>
    <t>D-09-2006</t>
  </si>
  <si>
    <t>林锦俤</t>
  </si>
  <si>
    <t>D-09-2106</t>
  </si>
  <si>
    <t>王金东</t>
  </si>
  <si>
    <t>D-09-2206</t>
  </si>
  <si>
    <t>林振明</t>
  </si>
  <si>
    <t>D-09-2306</t>
  </si>
  <si>
    <t>林善亨</t>
  </si>
  <si>
    <t>D-09-23A06</t>
  </si>
  <si>
    <t>林坚</t>
  </si>
  <si>
    <t>D-09-2506</t>
  </si>
  <si>
    <t>江增华</t>
  </si>
  <si>
    <t>D-09-2606</t>
  </si>
  <si>
    <t>D-09-2706</t>
  </si>
  <si>
    <t>黄梅英</t>
  </si>
  <si>
    <t>D-09-2806</t>
  </si>
  <si>
    <t>李如锋</t>
  </si>
  <si>
    <t>D-09-2906</t>
  </si>
  <si>
    <t>翁国华</t>
  </si>
  <si>
    <t>D-09-3006</t>
  </si>
  <si>
    <t>陈孝灿</t>
  </si>
  <si>
    <t>D-09-3106</t>
  </si>
  <si>
    <t>陈顺华</t>
  </si>
  <si>
    <t>D-09-0507</t>
  </si>
  <si>
    <t>江德福</t>
  </si>
  <si>
    <t>D-09-0707</t>
  </si>
  <si>
    <t>邹秀钦</t>
  </si>
  <si>
    <t>D-09-0907</t>
  </si>
  <si>
    <t>林茂波</t>
  </si>
  <si>
    <t>D-09-1007</t>
  </si>
  <si>
    <t>欧建波</t>
  </si>
  <si>
    <t>D-09-1107</t>
  </si>
  <si>
    <t>D-09-1307</t>
  </si>
  <si>
    <t>林燕强</t>
  </si>
  <si>
    <t>D-09-13A07</t>
  </si>
  <si>
    <t>D-09-1507</t>
  </si>
  <si>
    <t>江宝明</t>
  </si>
  <si>
    <t>D-09-1607</t>
  </si>
  <si>
    <t>林依妹</t>
  </si>
  <si>
    <t>D-09-1707</t>
  </si>
  <si>
    <t>李燕,李清</t>
  </si>
  <si>
    <t>D-09-17A07</t>
  </si>
  <si>
    <t>林强</t>
  </si>
  <si>
    <t>D-09-1907</t>
  </si>
  <si>
    <t>林沂</t>
  </si>
  <si>
    <t>D-09-2207</t>
  </si>
  <si>
    <t>翁秀春</t>
  </si>
  <si>
    <t>D-09-2307</t>
  </si>
  <si>
    <t>李坚</t>
  </si>
  <si>
    <t>D-09-23A07</t>
  </si>
  <si>
    <t>林泉</t>
  </si>
  <si>
    <t>D-09-2507</t>
  </si>
  <si>
    <t>陈宁辉</t>
  </si>
  <si>
    <t>D-09-2607</t>
  </si>
  <si>
    <t>D-09-2707</t>
  </si>
  <si>
    <t>王锦春</t>
  </si>
  <si>
    <t>D-09-2807</t>
  </si>
  <si>
    <t>陈爱新</t>
  </si>
  <si>
    <t>D-09-2907</t>
  </si>
  <si>
    <t>D-09-3007</t>
  </si>
  <si>
    <t>林朝伟</t>
  </si>
  <si>
    <t>D-09-0908</t>
  </si>
  <si>
    <t>张其富</t>
  </si>
  <si>
    <t>D-09-1108</t>
  </si>
  <si>
    <t>邹长华,蒲少娟</t>
  </si>
  <si>
    <t>D-09-1208</t>
  </si>
  <si>
    <t>D-09-1308</t>
  </si>
  <si>
    <t>江游</t>
  </si>
  <si>
    <t>D-09-13A08</t>
  </si>
  <si>
    <t>陈天清</t>
  </si>
  <si>
    <t>D-09-1508</t>
  </si>
  <si>
    <t>D-09-1708</t>
  </si>
  <si>
    <t>邹学铿</t>
  </si>
  <si>
    <t>D-09-17A08</t>
  </si>
  <si>
    <t>D-09-1908</t>
  </si>
  <si>
    <t>邹继榕</t>
  </si>
  <si>
    <t>D-09-2108</t>
  </si>
  <si>
    <t>D-09-2208</t>
  </si>
  <si>
    <t>D-09-2308</t>
  </si>
  <si>
    <t>林道敏</t>
  </si>
  <si>
    <t>D-09-23A08</t>
  </si>
  <si>
    <t>欧美官</t>
  </si>
  <si>
    <t>D-09-2508</t>
  </si>
  <si>
    <t>刘昌仙</t>
  </si>
  <si>
    <t>D-09-2608</t>
  </si>
  <si>
    <t>王锦香</t>
  </si>
  <si>
    <t>D-09-2708</t>
  </si>
  <si>
    <t>D-09-2808</t>
  </si>
  <si>
    <t>王峰</t>
  </si>
  <si>
    <t>D-09-2908</t>
  </si>
  <si>
    <t>邹小林</t>
  </si>
  <si>
    <t>D-09-3008</t>
  </si>
  <si>
    <t>陈祥</t>
  </si>
  <si>
    <t>D-09-3108</t>
  </si>
  <si>
    <t>张晨</t>
  </si>
  <si>
    <t>D-09-0309</t>
  </si>
  <si>
    <t>刘增福</t>
  </si>
  <si>
    <t>D-09-0509</t>
  </si>
  <si>
    <t>D-09-0609</t>
  </si>
  <si>
    <t>邹学铝</t>
  </si>
  <si>
    <t>D-09-0709</t>
  </si>
  <si>
    <t>D-09-0809</t>
  </si>
  <si>
    <t>林宏举</t>
  </si>
  <si>
    <t>D-09-0909</t>
  </si>
  <si>
    <t>D-09-1009</t>
  </si>
  <si>
    <t>邹晓春</t>
  </si>
  <si>
    <t>D-09-1109</t>
  </si>
  <si>
    <t>欧水俤</t>
  </si>
  <si>
    <t>D-09-1209</t>
  </si>
  <si>
    <t>陈锋</t>
  </si>
  <si>
    <t>D-09-1309</t>
  </si>
  <si>
    <t>D-09-13A09</t>
  </si>
  <si>
    <t>D-09-1509</t>
  </si>
  <si>
    <t>林婉贞</t>
  </si>
  <si>
    <t>D-09-1609</t>
  </si>
  <si>
    <t>陈忠钢</t>
  </si>
  <si>
    <t>D-09-1709</t>
  </si>
  <si>
    <t>柯建德,柯晨潇</t>
  </si>
  <si>
    <t>D-09-17A09</t>
  </si>
  <si>
    <t>陈宝官</t>
  </si>
  <si>
    <t>D-09-1909</t>
  </si>
  <si>
    <t>邹希洁</t>
  </si>
  <si>
    <t>D-09-2009</t>
  </si>
  <si>
    <t>欧丽芳</t>
  </si>
  <si>
    <t>D-09-2109</t>
  </si>
  <si>
    <t>陈孝添、林锦星</t>
  </si>
  <si>
    <t>D-09-2209</t>
  </si>
  <si>
    <t>D-09-2309</t>
  </si>
  <si>
    <t>林莺钗、邹成检</t>
  </si>
  <si>
    <t>D-09-23A09</t>
  </si>
  <si>
    <t>林晶</t>
  </si>
  <si>
    <t>D-09-2509</t>
  </si>
  <si>
    <t>黄炳星，郑美云</t>
  </si>
  <si>
    <t>D-09-2609</t>
  </si>
  <si>
    <t>陈财官</t>
  </si>
  <si>
    <t>D-09-2709</t>
  </si>
  <si>
    <t>黄炳干</t>
  </si>
  <si>
    <t>D-09-2809</t>
  </si>
  <si>
    <t>黄炳辉</t>
  </si>
  <si>
    <t>D-09-2909</t>
  </si>
  <si>
    <t>邹学松</t>
  </si>
  <si>
    <t>D-09-3009</t>
  </si>
  <si>
    <t>D-09-3109</t>
  </si>
  <si>
    <t>林春官</t>
  </si>
  <si>
    <t>C地块2＃</t>
  </si>
  <si>
    <t>C-02-0301</t>
  </si>
  <si>
    <t>欧伟霖</t>
  </si>
  <si>
    <t>C-02-0501</t>
  </si>
  <si>
    <t>欧天平</t>
  </si>
  <si>
    <t>C-02-0601</t>
  </si>
  <si>
    <t>林炎平</t>
  </si>
  <si>
    <t>C-02-0701</t>
  </si>
  <si>
    <t>林财华</t>
  </si>
  <si>
    <t>C-02-0801</t>
  </si>
  <si>
    <t>林惠</t>
  </si>
  <si>
    <t>C-02-0901</t>
  </si>
  <si>
    <t>林美珠</t>
  </si>
  <si>
    <t>C-02-1001</t>
  </si>
  <si>
    <t>江佳永</t>
  </si>
  <si>
    <t>C-02-1101</t>
  </si>
  <si>
    <t>刘增春</t>
  </si>
  <si>
    <t>C-02-1301</t>
  </si>
  <si>
    <t>林彬</t>
  </si>
  <si>
    <t>C-02-13A01</t>
  </si>
  <si>
    <t>林瑞芳</t>
  </si>
  <si>
    <t>C-02-1501</t>
  </si>
  <si>
    <t>翁卫东</t>
  </si>
  <si>
    <t>C-02-1601</t>
  </si>
  <si>
    <t>林建兴</t>
  </si>
  <si>
    <t>C-02-1701</t>
  </si>
  <si>
    <t>欧月仙</t>
  </si>
  <si>
    <t>C-02-17A01</t>
  </si>
  <si>
    <t>江德忠</t>
  </si>
  <si>
    <t>C-02-1901</t>
  </si>
  <si>
    <t>连依铿</t>
  </si>
  <si>
    <t>C-02-2001</t>
  </si>
  <si>
    <t>郑发娇</t>
  </si>
  <si>
    <t>C-02-2101</t>
  </si>
  <si>
    <t>欧伙财</t>
  </si>
  <si>
    <t>C-02-2201</t>
  </si>
  <si>
    <t>江依波</t>
  </si>
  <si>
    <t>C-02-2301</t>
  </si>
  <si>
    <t>欧秋俤</t>
  </si>
  <si>
    <t>C-02-23A01</t>
  </si>
  <si>
    <t>翁良友</t>
  </si>
  <si>
    <t>C-02-2501</t>
  </si>
  <si>
    <t>江其旺</t>
  </si>
  <si>
    <t>C-02-2601</t>
  </si>
  <si>
    <t>连云辉</t>
  </si>
  <si>
    <t>C-02-2701</t>
  </si>
  <si>
    <t>陈恩真</t>
  </si>
  <si>
    <t>C-02-2801</t>
  </si>
  <si>
    <t>欧华峰</t>
  </si>
  <si>
    <t>C-02-2901</t>
  </si>
  <si>
    <t>欧仁平</t>
  </si>
  <si>
    <t>C-02-3001</t>
  </si>
  <si>
    <t>欧金明</t>
  </si>
  <si>
    <t>C-02-3101</t>
  </si>
  <si>
    <t>林炳干</t>
  </si>
  <si>
    <t>C-02-3201</t>
  </si>
  <si>
    <t>江永福</t>
  </si>
  <si>
    <t>C-02-0510</t>
  </si>
  <si>
    <t>林希强</t>
  </si>
  <si>
    <t>C-02-0610</t>
  </si>
  <si>
    <t>林宝官俤</t>
  </si>
  <si>
    <t>C-02-0710</t>
  </si>
  <si>
    <t>林秀女</t>
  </si>
  <si>
    <t>C-02-0810</t>
  </si>
  <si>
    <t>林财官</t>
  </si>
  <si>
    <t>C-02-0910</t>
  </si>
  <si>
    <t>连强</t>
  </si>
  <si>
    <t>C-02-1010</t>
  </si>
  <si>
    <t>张建明</t>
  </si>
  <si>
    <t>C-02-1110</t>
  </si>
  <si>
    <t>江金俤</t>
  </si>
  <si>
    <t>C-02-1210</t>
  </si>
  <si>
    <t>陈莺毫</t>
  </si>
  <si>
    <t>C-02-1310</t>
  </si>
  <si>
    <t>张幼花</t>
  </si>
  <si>
    <t>C-02-13A10</t>
  </si>
  <si>
    <t>赵玲</t>
  </si>
  <si>
    <t>C-02-1510</t>
  </si>
  <si>
    <t>江金水</t>
  </si>
  <si>
    <t>C-02-1610</t>
  </si>
  <si>
    <t>赵萍</t>
  </si>
  <si>
    <t>C-02-1710</t>
  </si>
  <si>
    <t>张光华</t>
  </si>
  <si>
    <t>C-02-17A10</t>
  </si>
  <si>
    <t>唐供忠</t>
  </si>
  <si>
    <t>C-02-1910</t>
  </si>
  <si>
    <t>林冰峰</t>
  </si>
  <si>
    <t>C-02-2010</t>
  </si>
  <si>
    <t>林发明</t>
  </si>
  <si>
    <t>C-02-2110</t>
  </si>
  <si>
    <t>江祥春</t>
  </si>
  <si>
    <t>C-02-2210</t>
  </si>
  <si>
    <t>欧金晖</t>
  </si>
  <si>
    <t>C-02-2310</t>
  </si>
  <si>
    <t>陈礼平</t>
  </si>
  <si>
    <t>C-02-23A10</t>
  </si>
  <si>
    <t>王德佺</t>
  </si>
  <si>
    <t>C-02-2510</t>
  </si>
  <si>
    <t>欧福贵</t>
  </si>
  <si>
    <t>C-02-2610</t>
  </si>
  <si>
    <t>林渭耀</t>
  </si>
  <si>
    <t>C-02-2710</t>
  </si>
  <si>
    <t>欧新泉</t>
  </si>
  <si>
    <t>C-02-2810</t>
  </si>
  <si>
    <t>林世宽</t>
  </si>
  <si>
    <t>C-02-2910</t>
  </si>
  <si>
    <t>唐忠钦</t>
  </si>
  <si>
    <t>C-02-3010</t>
  </si>
  <si>
    <t>江建清</t>
  </si>
  <si>
    <t>C-02-3110</t>
  </si>
  <si>
    <t>江新喜</t>
  </si>
  <si>
    <t>C-02-3210</t>
  </si>
  <si>
    <t>林希胜</t>
  </si>
  <si>
    <t>C-02-0311</t>
  </si>
  <si>
    <t>林建团</t>
  </si>
  <si>
    <t>C-02-03A11</t>
  </si>
  <si>
    <t>江光新</t>
  </si>
  <si>
    <t>C-02-0511</t>
  </si>
  <si>
    <t>林曦</t>
  </si>
  <si>
    <t>C-02-0611</t>
  </si>
  <si>
    <t>林灼平</t>
  </si>
  <si>
    <t>C-02-0711</t>
  </si>
  <si>
    <t>林财新</t>
  </si>
  <si>
    <t>C-02-0811</t>
  </si>
  <si>
    <t>江秀忠</t>
  </si>
  <si>
    <t>C-02-0911</t>
  </si>
  <si>
    <t>江爱兵</t>
  </si>
  <si>
    <t>C-02-1011</t>
  </si>
  <si>
    <t>欧仁景</t>
  </si>
  <si>
    <t>C-02-1111</t>
  </si>
  <si>
    <t>连建明</t>
  </si>
  <si>
    <t>C-02-1211</t>
  </si>
  <si>
    <t>陈疏</t>
  </si>
  <si>
    <t>C-02-1311</t>
  </si>
  <si>
    <t>林君</t>
  </si>
  <si>
    <t>C-02-13A11</t>
  </si>
  <si>
    <t>陈依铿</t>
  </si>
  <si>
    <t>C-02-1511</t>
  </si>
  <si>
    <t>林剑武</t>
  </si>
  <si>
    <t>C-02-1611</t>
  </si>
  <si>
    <t>唐伙财</t>
  </si>
  <si>
    <t>C-02-1711</t>
  </si>
  <si>
    <t>林原春</t>
  </si>
  <si>
    <t>C-02-17A11</t>
  </si>
  <si>
    <t>欧金龙</t>
  </si>
  <si>
    <t>C-02-1911</t>
  </si>
  <si>
    <t>王秀团</t>
  </si>
  <si>
    <t>C-02-2011</t>
  </si>
  <si>
    <t>江德美</t>
  </si>
  <si>
    <t>C-02-2111</t>
  </si>
  <si>
    <t>江建峰</t>
  </si>
  <si>
    <t>C-02-2211</t>
  </si>
  <si>
    <t>林剑铭</t>
  </si>
  <si>
    <t>C-02-2311</t>
  </si>
  <si>
    <t>张妹俤</t>
  </si>
  <si>
    <t>C-02-23A11</t>
  </si>
  <si>
    <t>欧喜笑</t>
  </si>
  <si>
    <t>C-02-2511</t>
  </si>
  <si>
    <t>欧金秋</t>
  </si>
  <si>
    <t>C-02-2611</t>
  </si>
  <si>
    <t>连云生</t>
  </si>
  <si>
    <t>C-02-2711</t>
  </si>
  <si>
    <t>欧增金</t>
  </si>
  <si>
    <t>C-02-2811</t>
  </si>
  <si>
    <t>连杰俤</t>
  </si>
  <si>
    <t>C-02-2911</t>
  </si>
  <si>
    <t>欧光平林雅华</t>
  </si>
  <si>
    <t>C-02-3011</t>
  </si>
  <si>
    <t>C-02-3111</t>
  </si>
  <si>
    <t>欧福明</t>
  </si>
  <si>
    <t>C-02-3211</t>
  </si>
  <si>
    <t>C-02-03A02</t>
  </si>
  <si>
    <t>林秀珍</t>
  </si>
  <si>
    <t>C-02-0502</t>
  </si>
  <si>
    <t>C-02-0602</t>
  </si>
  <si>
    <t>林春江</t>
  </si>
  <si>
    <t>C-02-0702</t>
  </si>
  <si>
    <t>林丽云</t>
  </si>
  <si>
    <t>C-02-0802</t>
  </si>
  <si>
    <t>林子官</t>
  </si>
  <si>
    <t>C-02-0902</t>
  </si>
  <si>
    <t>林德佺</t>
  </si>
  <si>
    <t>C-02-1002</t>
  </si>
  <si>
    <t>林雅云</t>
  </si>
  <si>
    <t>C-02-1102</t>
  </si>
  <si>
    <t>欧群辉</t>
  </si>
  <si>
    <t>C-02-1202</t>
  </si>
  <si>
    <t>连秀英</t>
  </si>
  <si>
    <t>C-02-1302</t>
  </si>
  <si>
    <t>江兰芳</t>
  </si>
  <si>
    <t>C-02-13A02</t>
  </si>
  <si>
    <t>唐依珠</t>
  </si>
  <si>
    <t>C-02-1502</t>
  </si>
  <si>
    <t>江伙德</t>
  </si>
  <si>
    <t>C-02-1602</t>
  </si>
  <si>
    <t>江春光</t>
  </si>
  <si>
    <t>C-02-1702</t>
  </si>
  <si>
    <t>欧丽英</t>
  </si>
  <si>
    <t>C-02-17A02</t>
  </si>
  <si>
    <t>张幼俤</t>
  </si>
  <si>
    <t>C-02-1902</t>
  </si>
  <si>
    <t>卞建国</t>
  </si>
  <si>
    <t>C-02-2002</t>
  </si>
  <si>
    <t>C-02-2102</t>
  </si>
  <si>
    <t>陈金泉</t>
  </si>
  <si>
    <t>C-02-2202</t>
  </si>
  <si>
    <t>江金泉</t>
  </si>
  <si>
    <t>C-02-2302</t>
  </si>
  <si>
    <t>江伟枫</t>
  </si>
  <si>
    <t>C-02-23A02</t>
  </si>
  <si>
    <t>陈依镇</t>
  </si>
  <si>
    <t>C-02-2502</t>
  </si>
  <si>
    <t>卞德利</t>
  </si>
  <si>
    <t>C-02-2602</t>
  </si>
  <si>
    <t>连德清</t>
  </si>
  <si>
    <t>C-02-2702</t>
  </si>
  <si>
    <t>欧铿俤</t>
  </si>
  <si>
    <t>C-02-2802</t>
  </si>
  <si>
    <t>欧桂萍</t>
  </si>
  <si>
    <t>C-02-2902</t>
  </si>
  <si>
    <t>C-02-3002</t>
  </si>
  <si>
    <t>江新华</t>
  </si>
  <si>
    <t>C-02-3102</t>
  </si>
  <si>
    <t>唐喜强</t>
  </si>
  <si>
    <t>C-02-3202</t>
  </si>
  <si>
    <t>林光俤</t>
  </si>
  <si>
    <t>C-02-0303</t>
  </si>
  <si>
    <t>C-02-03A03</t>
  </si>
  <si>
    <t>江宝官</t>
  </si>
  <si>
    <t>C-02-0503</t>
  </si>
  <si>
    <t>连英</t>
  </si>
  <si>
    <t>C-02-0603</t>
  </si>
  <si>
    <t>林依龙</t>
  </si>
  <si>
    <t>C-02-0703</t>
  </si>
  <si>
    <t>张雪金</t>
  </si>
  <si>
    <t>C-02-0803</t>
  </si>
  <si>
    <t>欧莲英</t>
  </si>
  <si>
    <t>C-02-0903</t>
  </si>
  <si>
    <t>江祥锦</t>
  </si>
  <si>
    <t>C-02-1003</t>
  </si>
  <si>
    <t>林宝魁</t>
  </si>
  <si>
    <t>C-02-1103</t>
  </si>
  <si>
    <t>林炎官</t>
  </si>
  <si>
    <t>C-02-1203</t>
  </si>
  <si>
    <t>林秀清</t>
  </si>
  <si>
    <t>C-02-1303</t>
  </si>
  <si>
    <t>C-02-13A03</t>
  </si>
  <si>
    <t>连金木</t>
  </si>
  <si>
    <t>C-02-1503</t>
  </si>
  <si>
    <t>欧发银</t>
  </si>
  <si>
    <t>C-02-1603</t>
  </si>
  <si>
    <t>王天顺</t>
  </si>
  <si>
    <t>C-02-1703</t>
  </si>
  <si>
    <t>连斌</t>
  </si>
  <si>
    <t>C-02-17A03</t>
  </si>
  <si>
    <t>C-02-1903</t>
  </si>
  <si>
    <t>欧苏英</t>
  </si>
  <si>
    <t>C-02-2003</t>
  </si>
  <si>
    <t>林菊花</t>
  </si>
  <si>
    <t>C-02-2103</t>
  </si>
  <si>
    <t>C-02-2203</t>
  </si>
  <si>
    <t>C-02-0305</t>
  </si>
  <si>
    <t>郑秀清</t>
  </si>
  <si>
    <t>C-02-03A05</t>
  </si>
  <si>
    <t>林秀</t>
  </si>
  <si>
    <t>C-02-0505</t>
  </si>
  <si>
    <t>张金泉</t>
  </si>
  <si>
    <t>C-02-0605</t>
  </si>
  <si>
    <t>C-02-0705</t>
  </si>
  <si>
    <t>林泉俤</t>
  </si>
  <si>
    <t>C-02-0805</t>
  </si>
  <si>
    <t>马林可</t>
  </si>
  <si>
    <t>C-02-0905</t>
  </si>
  <si>
    <t>林雪泉</t>
  </si>
  <si>
    <t>C-02-1005</t>
  </si>
  <si>
    <t>欧明芳</t>
  </si>
  <si>
    <t>C-02-1105</t>
  </si>
  <si>
    <t>林晞</t>
  </si>
  <si>
    <t>C-02-1205</t>
  </si>
  <si>
    <t>连镇</t>
  </si>
  <si>
    <t>C-02-1305</t>
  </si>
  <si>
    <t>官小梅</t>
  </si>
  <si>
    <t>C-02-13A05</t>
  </si>
  <si>
    <t>陈宝明</t>
  </si>
  <si>
    <t>C-02-1505</t>
  </si>
  <si>
    <t>曾水英</t>
  </si>
  <si>
    <t>C-02-1605</t>
  </si>
  <si>
    <t>江德祥</t>
  </si>
  <si>
    <t>C-02-1705</t>
  </si>
  <si>
    <t>C-02-17A05</t>
  </si>
  <si>
    <t>江光临</t>
  </si>
  <si>
    <t>C-02-1905</t>
  </si>
  <si>
    <t>欧爱明</t>
  </si>
  <si>
    <t>C-02-2005</t>
  </si>
  <si>
    <t>欧桂英</t>
  </si>
  <si>
    <t>C-02-2105</t>
  </si>
  <si>
    <t>欧依奇</t>
  </si>
  <si>
    <t>C-02-2205</t>
  </si>
  <si>
    <t>唐依银</t>
  </si>
  <si>
    <t>C-02-2305</t>
  </si>
  <si>
    <t>C-02-23A05</t>
  </si>
  <si>
    <t>C-02-2505</t>
  </si>
  <si>
    <t>林木金</t>
  </si>
  <si>
    <t>C-02-2605</t>
  </si>
  <si>
    <t>林渭潘</t>
  </si>
  <si>
    <t>C-02-2705</t>
  </si>
  <si>
    <t>陈华</t>
  </si>
  <si>
    <t>C-02-2805</t>
  </si>
  <si>
    <t>江丽珍</t>
  </si>
  <si>
    <t>C-02-2905</t>
  </si>
  <si>
    <t>林秀华</t>
  </si>
  <si>
    <t>C-02-3005</t>
  </si>
  <si>
    <t>C-02-3105</t>
  </si>
  <si>
    <t>欧彬彬</t>
  </si>
  <si>
    <t>C-02-3205</t>
  </si>
  <si>
    <t>欧金佺</t>
  </si>
  <si>
    <t>C-02-0306</t>
  </si>
  <si>
    <t>欧依光</t>
  </si>
  <si>
    <t>C-02-03A06</t>
  </si>
  <si>
    <t>林财发</t>
  </si>
  <si>
    <t>C-02-0506</t>
  </si>
  <si>
    <t>欧惠峰</t>
  </si>
  <si>
    <t>C-02-0606</t>
  </si>
  <si>
    <t>C-02-0806</t>
  </si>
  <si>
    <t>江友平</t>
  </si>
  <si>
    <t>C-02-0906</t>
  </si>
  <si>
    <t>张潮胜</t>
  </si>
  <si>
    <t>C-02-1006</t>
  </si>
  <si>
    <t>张潮凯</t>
  </si>
  <si>
    <t>C-02-1106</t>
  </si>
  <si>
    <t>林家培</t>
  </si>
  <si>
    <t>C-02-1206</t>
  </si>
  <si>
    <t>林水明</t>
  </si>
  <si>
    <t>C-02-1306</t>
  </si>
  <si>
    <t>王金官</t>
  </si>
  <si>
    <t>C-02-13A06</t>
  </si>
  <si>
    <t>林依平</t>
  </si>
  <si>
    <t>C-02-1506</t>
  </si>
  <si>
    <t>江德发</t>
  </si>
  <si>
    <t>C-02-1606</t>
  </si>
  <si>
    <t>欧水金</t>
  </si>
  <si>
    <t>C-02-1706</t>
  </si>
  <si>
    <t>江友福</t>
  </si>
  <si>
    <t>C-02-17A06</t>
  </si>
  <si>
    <t>江光魁</t>
  </si>
  <si>
    <t>C-02-1906</t>
  </si>
  <si>
    <t>刘瑞明</t>
  </si>
  <si>
    <t>C-02-2006</t>
  </si>
  <si>
    <t>欧肖辉</t>
  </si>
  <si>
    <t>C-02-2106</t>
  </si>
  <si>
    <t>C-02-2206</t>
  </si>
  <si>
    <t>邹明举</t>
  </si>
  <si>
    <t>C-02-2306</t>
  </si>
  <si>
    <t>林加兴</t>
  </si>
  <si>
    <t>C-02-23A06</t>
  </si>
  <si>
    <t>林宝元</t>
  </si>
  <si>
    <t>C-02-2506</t>
  </si>
  <si>
    <t>C-02-2606</t>
  </si>
  <si>
    <t>唐爱玉</t>
  </si>
  <si>
    <t>C-02-2706</t>
  </si>
  <si>
    <t>C-02-2806</t>
  </si>
  <si>
    <t>欧丽烨</t>
  </si>
  <si>
    <t>C-02-2906</t>
  </si>
  <si>
    <t>林希兵</t>
  </si>
  <si>
    <t>C-02-3006</t>
  </si>
  <si>
    <t>欧金旺</t>
  </si>
  <si>
    <t>C-02-3106</t>
  </si>
  <si>
    <t>林建明</t>
  </si>
  <si>
    <t>C-02-3206</t>
  </si>
  <si>
    <t>江耀明</t>
  </si>
  <si>
    <t>C-02-0307</t>
  </si>
  <si>
    <t>林金旺</t>
  </si>
  <si>
    <t>C-02-03A07</t>
  </si>
  <si>
    <t>林兴国</t>
  </si>
  <si>
    <t>C-02-0507</t>
  </si>
  <si>
    <t>王秀端</t>
  </si>
  <si>
    <t>C-02-0607</t>
  </si>
  <si>
    <t>欧建新</t>
  </si>
  <si>
    <t>C-02-0707</t>
  </si>
  <si>
    <t>林安</t>
  </si>
  <si>
    <t>C-02-0807</t>
  </si>
  <si>
    <t>张锦晓</t>
  </si>
  <si>
    <t>C-02-0907</t>
  </si>
  <si>
    <t>林琴</t>
  </si>
  <si>
    <t>C-02-1007</t>
  </si>
  <si>
    <t>欧天旺</t>
  </si>
  <si>
    <t>C-02-1107</t>
  </si>
  <si>
    <t>刘新华</t>
  </si>
  <si>
    <t>C-02-1207</t>
  </si>
  <si>
    <t>刘新风</t>
  </si>
  <si>
    <t>C-02-1307</t>
  </si>
  <si>
    <t>欧木福</t>
  </si>
  <si>
    <t>C-02-13A07</t>
  </si>
  <si>
    <t>林宝官</t>
  </si>
  <si>
    <t>C-02-1507</t>
  </si>
  <si>
    <t>欧兴旺</t>
  </si>
  <si>
    <t>C-02-1607</t>
  </si>
  <si>
    <t>张丽强</t>
  </si>
  <si>
    <t>C-02-1707</t>
  </si>
  <si>
    <t>欧金顺</t>
  </si>
  <si>
    <t>C-02-17A07</t>
  </si>
  <si>
    <t>C-02-1907</t>
  </si>
  <si>
    <t>江嫩妹</t>
  </si>
  <si>
    <t>C-02-2007</t>
  </si>
  <si>
    <t>欧凤明</t>
  </si>
  <si>
    <t>C-02-2107</t>
  </si>
  <si>
    <t>林镇</t>
  </si>
  <si>
    <t>C-02-2207</t>
  </si>
  <si>
    <t>C-02-2307</t>
  </si>
  <si>
    <t>欧兴才</t>
  </si>
  <si>
    <t>C-02-23A07</t>
  </si>
  <si>
    <t>欧兰木</t>
  </si>
  <si>
    <t>C-02-2507</t>
  </si>
  <si>
    <t>翁久官</t>
  </si>
  <si>
    <t>C-02-2607</t>
  </si>
  <si>
    <t>C-02-2707</t>
  </si>
  <si>
    <t>刘瑞华</t>
  </si>
  <si>
    <t>C-02-2807</t>
  </si>
  <si>
    <t>林炳铿</t>
  </si>
  <si>
    <t>C-02-2907</t>
  </si>
  <si>
    <t>连建平</t>
  </si>
  <si>
    <t>C-02-3007</t>
  </si>
  <si>
    <t>邹宗信林丽娟</t>
  </si>
  <si>
    <t>C-02-3107</t>
  </si>
  <si>
    <t>林冰清</t>
  </si>
  <si>
    <t>C-02-3207</t>
  </si>
  <si>
    <t>张梅菊</t>
  </si>
  <si>
    <t>C-02-0308</t>
  </si>
  <si>
    <t>欧木金</t>
  </si>
  <si>
    <t>C-02-0508</t>
  </si>
  <si>
    <t>欧祥华</t>
  </si>
  <si>
    <t>C-02-0608</t>
  </si>
  <si>
    <t>C-02-0708</t>
  </si>
  <si>
    <t>C-02-0808</t>
  </si>
  <si>
    <t>刘凤珍</t>
  </si>
  <si>
    <t>C-02-0908</t>
  </si>
  <si>
    <t>林文玲</t>
  </si>
  <si>
    <t>C-02-1008</t>
  </si>
  <si>
    <t>林水妹</t>
  </si>
  <si>
    <t>C-02-1108</t>
  </si>
  <si>
    <t>刘增俤</t>
  </si>
  <si>
    <t>C-02-1208</t>
  </si>
  <si>
    <t>欧新俤</t>
  </si>
  <si>
    <t>C-02-1308</t>
  </si>
  <si>
    <t>欧玉兵</t>
  </si>
  <si>
    <t>C-02-13A08</t>
  </si>
  <si>
    <t>C-02-1508</t>
  </si>
  <si>
    <t>欧其福</t>
  </si>
  <si>
    <t>C-02-1608</t>
  </si>
  <si>
    <t>江金明</t>
  </si>
  <si>
    <t>C-02-1708</t>
  </si>
  <si>
    <t>张宝锦</t>
  </si>
  <si>
    <t>C-02-17A08</t>
  </si>
  <si>
    <t>高美珍</t>
  </si>
  <si>
    <t>C-02-1908</t>
  </si>
  <si>
    <t>张金兴</t>
  </si>
  <si>
    <t>C-02-2008</t>
  </si>
  <si>
    <t>翁光明</t>
  </si>
  <si>
    <t>C-02-2108</t>
  </si>
  <si>
    <t>林依佺</t>
  </si>
  <si>
    <t>C-02-2208</t>
  </si>
  <si>
    <t>江小真</t>
  </si>
  <si>
    <t>C-02-2308</t>
  </si>
  <si>
    <t>江兴</t>
  </si>
  <si>
    <t>C-02-23A08</t>
  </si>
  <si>
    <t>C-02-2508</t>
  </si>
  <si>
    <t>欧美娇</t>
  </si>
  <si>
    <t>C-02-2608</t>
  </si>
  <si>
    <t>欧木全弟</t>
  </si>
  <si>
    <t>C-02-2708</t>
  </si>
  <si>
    <t>张妹英</t>
  </si>
  <si>
    <t>C-02-2808</t>
  </si>
  <si>
    <t>欧木泉</t>
  </si>
  <si>
    <t>C-02-2908</t>
  </si>
  <si>
    <t>C-02-3008</t>
  </si>
  <si>
    <t>林雪玉</t>
  </si>
  <si>
    <t>C-02-3108</t>
  </si>
  <si>
    <t>C-02-3208</t>
  </si>
  <si>
    <t>欧春伙</t>
  </si>
  <si>
    <t>C-02-0309</t>
  </si>
  <si>
    <t>林千金妹</t>
  </si>
  <si>
    <t>C-02-03A09</t>
  </si>
  <si>
    <t>胡伦弟</t>
  </si>
  <si>
    <t>C-02-0509</t>
  </si>
  <si>
    <t>王品官</t>
  </si>
  <si>
    <t>C-02-0609</t>
  </si>
  <si>
    <t>林依九</t>
  </si>
  <si>
    <t>C-02-0709</t>
  </si>
  <si>
    <t>欧燕兰</t>
  </si>
  <si>
    <t>C-02-0809</t>
  </si>
  <si>
    <t>林鸿</t>
  </si>
  <si>
    <t>C-02-0909</t>
  </si>
  <si>
    <t>连依康</t>
  </si>
  <si>
    <t>C-02-1009</t>
  </si>
  <si>
    <t>陈珠英</t>
  </si>
  <si>
    <t>C-02-1109</t>
  </si>
  <si>
    <t>欧春飞</t>
  </si>
  <si>
    <t>C-02-1209</t>
  </si>
  <si>
    <t>林雪炎</t>
  </si>
  <si>
    <t>C-02-1309</t>
  </si>
  <si>
    <t>张赛金</t>
  </si>
  <si>
    <t>C-02-13A09</t>
  </si>
  <si>
    <t>林依嫩</t>
  </si>
  <si>
    <t>C-02-1509</t>
  </si>
  <si>
    <t>林天俤</t>
  </si>
  <si>
    <t>C-02-1609</t>
  </si>
  <si>
    <t>连建国</t>
  </si>
  <si>
    <t>C-02-1709</t>
  </si>
  <si>
    <t>C-02-17A09</t>
  </si>
  <si>
    <t>林依光</t>
  </si>
  <si>
    <t>C-02-1909</t>
  </si>
  <si>
    <t>江雪云</t>
  </si>
  <si>
    <t>C-02-2009</t>
  </si>
  <si>
    <t>江珠俤</t>
  </si>
  <si>
    <t>C-02-2109</t>
  </si>
  <si>
    <t>张玉芳</t>
  </si>
  <si>
    <t>C-02-2209</t>
  </si>
  <si>
    <t>江金佺</t>
  </si>
  <si>
    <t>C地块3＃</t>
  </si>
  <si>
    <t>C-03-0301</t>
  </si>
  <si>
    <t>欧仁华</t>
  </si>
  <si>
    <t>C-03-03A01</t>
  </si>
  <si>
    <t>林春俤</t>
  </si>
  <si>
    <t>C-03-0501</t>
  </si>
  <si>
    <t>张光辉</t>
  </si>
  <si>
    <t>C-03-0601</t>
  </si>
  <si>
    <t>欧天星</t>
  </si>
  <si>
    <t>C-03-0701</t>
  </si>
  <si>
    <t>林财坤</t>
  </si>
  <si>
    <t>C-03-0801</t>
  </si>
  <si>
    <t>欧妹俤</t>
  </si>
  <si>
    <t>C-03-0901</t>
  </si>
  <si>
    <t>林水祥</t>
  </si>
  <si>
    <t>C-03-1001</t>
  </si>
  <si>
    <t>王春明</t>
  </si>
  <si>
    <t>C-03-1101</t>
  </si>
  <si>
    <t>江光耀</t>
  </si>
  <si>
    <t>C-03-1201</t>
  </si>
  <si>
    <t>林雪俤、林秀琴</t>
  </si>
  <si>
    <t>C-03-1301</t>
  </si>
  <si>
    <t>江官利</t>
  </si>
  <si>
    <t>C-03-13A01</t>
  </si>
  <si>
    <t>C-03-1501</t>
  </si>
  <si>
    <t>林颖</t>
  </si>
  <si>
    <t>C-03-1601</t>
  </si>
  <si>
    <t>王宝财</t>
  </si>
  <si>
    <t>C-03-1701</t>
  </si>
  <si>
    <t>C-03-17A01</t>
  </si>
  <si>
    <t>欧国华</t>
  </si>
  <si>
    <t>C-03-1901</t>
  </si>
  <si>
    <t>林秋俤</t>
  </si>
  <si>
    <t>C-03-2001</t>
  </si>
  <si>
    <t>C-03-2101</t>
  </si>
  <si>
    <t>欧兴利</t>
  </si>
  <si>
    <t>C-03-2201</t>
  </si>
  <si>
    <t>欧连宝</t>
  </si>
  <si>
    <t>C-03-2301</t>
  </si>
  <si>
    <t>林平俤</t>
  </si>
  <si>
    <t>C-03-23A01</t>
  </si>
  <si>
    <t>林灼宝</t>
  </si>
  <si>
    <t>C-03-2501</t>
  </si>
  <si>
    <t>汴忠海</t>
  </si>
  <si>
    <t>C-03-2601</t>
  </si>
  <si>
    <t>林锦涵</t>
  </si>
  <si>
    <t>C-03-2701</t>
  </si>
  <si>
    <t>郑建忠</t>
  </si>
  <si>
    <t>C-03-2801</t>
  </si>
  <si>
    <t>欧四妹</t>
  </si>
  <si>
    <t>C-03-2901</t>
  </si>
  <si>
    <t>林依春</t>
  </si>
  <si>
    <t>C-03-3001</t>
  </si>
  <si>
    <t>唐榕彬</t>
  </si>
  <si>
    <t>C-03-3101</t>
  </si>
  <si>
    <t>林建国，欧秀芳</t>
  </si>
  <si>
    <t>C-03-3201</t>
  </si>
  <si>
    <t>江雄伟</t>
  </si>
  <si>
    <t>C-03-3301</t>
  </si>
  <si>
    <t>欧木俤</t>
  </si>
  <si>
    <t>C-03-03A02</t>
  </si>
  <si>
    <t>连财</t>
  </si>
  <si>
    <t>C-03-0502</t>
  </si>
  <si>
    <t>欧文扇</t>
  </si>
  <si>
    <t>C-03-0602</t>
  </si>
  <si>
    <t>C-03-0702</t>
  </si>
  <si>
    <t>林光</t>
  </si>
  <si>
    <t>C-03-0802</t>
  </si>
  <si>
    <t>欧金海</t>
  </si>
  <si>
    <t>C-03-0902</t>
  </si>
  <si>
    <t>江锦</t>
  </si>
  <si>
    <t>C-03-1002</t>
  </si>
  <si>
    <t>林峰</t>
  </si>
  <si>
    <t>C-03-1102</t>
  </si>
  <si>
    <t>林春玉</t>
  </si>
  <si>
    <t>C-03-1202</t>
  </si>
  <si>
    <t>欧国俤</t>
  </si>
  <si>
    <t>C-03-1302</t>
  </si>
  <si>
    <t>C-03-13A02</t>
  </si>
  <si>
    <t>欧木佺</t>
  </si>
  <si>
    <t>C-03-1502</t>
  </si>
  <si>
    <t>欧春明</t>
  </si>
  <si>
    <t>C-03-1602</t>
  </si>
  <si>
    <t>林水旺</t>
  </si>
  <si>
    <t>C-03-1702</t>
  </si>
  <si>
    <t>连新</t>
  </si>
  <si>
    <t>C-03-17A02</t>
  </si>
  <si>
    <t>欧真珠</t>
  </si>
  <si>
    <t>C-03-1902</t>
  </si>
  <si>
    <t>江面菊</t>
  </si>
  <si>
    <t>C-03-2002</t>
  </si>
  <si>
    <t>林兴</t>
  </si>
  <si>
    <t>C-03-2102</t>
  </si>
  <si>
    <t>江文彬</t>
  </si>
  <si>
    <t>C-03-2202</t>
  </si>
  <si>
    <t>张友华</t>
  </si>
  <si>
    <t>C-03-2302</t>
  </si>
  <si>
    <t>江祥康</t>
  </si>
  <si>
    <t>C-03-23A02</t>
  </si>
  <si>
    <t>欧天木</t>
  </si>
  <si>
    <t>C-03-2502</t>
  </si>
  <si>
    <t>林依媄</t>
  </si>
  <si>
    <t>C-03-2602</t>
  </si>
  <si>
    <t>江宏森</t>
  </si>
  <si>
    <t>C-03-2702</t>
  </si>
  <si>
    <t>C-03-2802</t>
  </si>
  <si>
    <t>林行榕</t>
  </si>
  <si>
    <t>C-03-2902</t>
  </si>
  <si>
    <t>张丽珍</t>
  </si>
  <si>
    <t>C-03-3002</t>
  </si>
  <si>
    <t>王秋宝</t>
  </si>
  <si>
    <t>C-03-3102</t>
  </si>
  <si>
    <t>欧秀平</t>
  </si>
  <si>
    <t>C-03-3202</t>
  </si>
  <si>
    <t>江发明</t>
  </si>
  <si>
    <t>C-03-3302</t>
  </si>
  <si>
    <t>欧剑平</t>
  </si>
  <si>
    <t>C-03-0303</t>
  </si>
  <si>
    <t>欧金水</t>
  </si>
  <si>
    <t>C-03-03A03</t>
  </si>
  <si>
    <t>欧依俤，欧伙金</t>
  </si>
  <si>
    <t>C-03-0503</t>
  </si>
  <si>
    <t>欧文平</t>
  </si>
  <si>
    <t>C-03-0603</t>
  </si>
  <si>
    <t>欧玉英</t>
  </si>
  <si>
    <t>C-03-0803</t>
  </si>
  <si>
    <t>陈依木</t>
  </si>
  <si>
    <t>C-03-0903</t>
  </si>
  <si>
    <t>欧建荣</t>
  </si>
  <si>
    <t>C-03-1003</t>
  </si>
  <si>
    <t>C-03-1103</t>
  </si>
  <si>
    <t>江炎宾</t>
  </si>
  <si>
    <t>C-03-1203</t>
  </si>
  <si>
    <t>林宝俤</t>
  </si>
  <si>
    <t>C-03-1303</t>
  </si>
  <si>
    <t>江新平</t>
  </si>
  <si>
    <t>C-03-13A03</t>
  </si>
  <si>
    <t>林细妹</t>
  </si>
  <si>
    <t>C-03-1503</t>
  </si>
  <si>
    <t>C-03-1603</t>
  </si>
  <si>
    <t>陈六俤</t>
  </si>
  <si>
    <t>C-03-1703</t>
  </si>
  <si>
    <t>郑建英</t>
  </si>
  <si>
    <t>C-03-17A03</t>
  </si>
  <si>
    <t>欧炎平</t>
  </si>
  <si>
    <t>C-03-1903</t>
  </si>
  <si>
    <t>林国兴</t>
  </si>
  <si>
    <t>C-03-2003</t>
  </si>
  <si>
    <t>欧炎清</t>
  </si>
  <si>
    <t>C-03-2103</t>
  </si>
  <si>
    <t>江水清</t>
  </si>
  <si>
    <t>C-03-2203</t>
  </si>
  <si>
    <t>江福仁</t>
  </si>
  <si>
    <t>C-03-2303</t>
  </si>
  <si>
    <t>江增官</t>
  </si>
  <si>
    <t>C-03-23A03</t>
  </si>
  <si>
    <t>欧天俤</t>
  </si>
  <si>
    <t>C-03-2503</t>
  </si>
  <si>
    <t>林秋宝</t>
  </si>
  <si>
    <t>C-03-2603</t>
  </si>
  <si>
    <t>江木金,江宏森</t>
  </si>
  <si>
    <t>C-03-2703</t>
  </si>
  <si>
    <t>C-03-2803</t>
  </si>
  <si>
    <t>欧国林</t>
  </si>
  <si>
    <t>C-03-2903</t>
  </si>
  <si>
    <t>王金炎</t>
  </si>
  <si>
    <t>C-03-3003</t>
  </si>
  <si>
    <t>王春仁</t>
  </si>
  <si>
    <t>C-03-3103</t>
  </si>
  <si>
    <t>欧妹嫩</t>
  </si>
  <si>
    <t>C-03-3203</t>
  </si>
  <si>
    <t>王金泉</t>
  </si>
  <si>
    <t>C-03-3303</t>
  </si>
  <si>
    <t>林赛明</t>
  </si>
  <si>
    <t>C-03-0305</t>
  </si>
  <si>
    <t>欧旭光</t>
  </si>
  <si>
    <t>C-03-03A05</t>
  </si>
  <si>
    <t>C-03-0505</t>
  </si>
  <si>
    <t>林春</t>
  </si>
  <si>
    <t>C-03-0605</t>
  </si>
  <si>
    <t>江春兴</t>
  </si>
  <si>
    <t>C-03-0705</t>
  </si>
  <si>
    <t>林通</t>
  </si>
  <si>
    <t>C-03-0805</t>
  </si>
  <si>
    <t>欧其俤</t>
  </si>
  <si>
    <t>C-03-0905</t>
  </si>
  <si>
    <t>林春金</t>
  </si>
  <si>
    <t>C-03-1005</t>
  </si>
  <si>
    <t>C-03-1105</t>
  </si>
  <si>
    <t>江宝雄</t>
  </si>
  <si>
    <t>C-03-1205</t>
  </si>
  <si>
    <t>C-03-1305</t>
  </si>
  <si>
    <t>唐玉旺</t>
  </si>
  <si>
    <t>C-03-13A05</t>
  </si>
  <si>
    <t>江永举</t>
  </si>
  <si>
    <t>C-03-1505</t>
  </si>
  <si>
    <t>林建锋</t>
  </si>
  <si>
    <t>C-03-1605</t>
  </si>
  <si>
    <t>欧风栋</t>
  </si>
  <si>
    <t>C-03-1705</t>
  </si>
  <si>
    <t>唐细俤</t>
  </si>
  <si>
    <t>C-03-17A05</t>
  </si>
  <si>
    <t>欧发祥</t>
  </si>
  <si>
    <t>C-03-1905</t>
  </si>
  <si>
    <t>江浩</t>
  </si>
  <si>
    <t>C-03-2005</t>
  </si>
  <si>
    <t>欧玉光</t>
  </si>
  <si>
    <t>C-03-2105</t>
  </si>
  <si>
    <t>C-03-2205</t>
  </si>
  <si>
    <t>江行花</t>
  </si>
  <si>
    <t>C-03-2305</t>
  </si>
  <si>
    <t>江宝平</t>
  </si>
  <si>
    <t>C-03-23A05</t>
  </si>
  <si>
    <t>欧立新</t>
  </si>
  <si>
    <t>C-03-2505</t>
  </si>
  <si>
    <t>林宝炎</t>
  </si>
  <si>
    <t>C-03-2605</t>
  </si>
  <si>
    <t>欧依柿</t>
  </si>
  <si>
    <t>C-03-2705</t>
  </si>
  <si>
    <t>陈水财</t>
  </si>
  <si>
    <t>C-03-2805</t>
  </si>
  <si>
    <t>欧四俤</t>
  </si>
  <si>
    <t>C-03-2905</t>
  </si>
  <si>
    <t>C-03-3005</t>
  </si>
  <si>
    <t>C-03-3105</t>
  </si>
  <si>
    <t>江炎清</t>
  </si>
  <si>
    <t>C-03-3205</t>
  </si>
  <si>
    <t>欧旭辉</t>
  </si>
  <si>
    <t>C-03-3305</t>
  </si>
  <si>
    <t>欧喜笑俤</t>
  </si>
  <si>
    <t>C地块5＃</t>
  </si>
  <si>
    <t>C-05-0301</t>
  </si>
  <si>
    <t>林宝水</t>
  </si>
  <si>
    <t>C-05-03A01</t>
  </si>
  <si>
    <t>林宝佺</t>
  </si>
  <si>
    <t>C-05-0501</t>
  </si>
  <si>
    <t>江金顺</t>
  </si>
  <si>
    <t>C-05-0601</t>
  </si>
  <si>
    <t>林飞雁</t>
  </si>
  <si>
    <t>C-05-0701</t>
  </si>
  <si>
    <t>C-05-0801</t>
  </si>
  <si>
    <t>陈金旺</t>
  </si>
  <si>
    <t>C-05-0901</t>
  </si>
  <si>
    <t>林建秋</t>
  </si>
  <si>
    <t>C-05-1001</t>
  </si>
  <si>
    <t>林建国</t>
  </si>
  <si>
    <t>C-05-1101</t>
  </si>
  <si>
    <t>连依元</t>
  </si>
  <si>
    <t>C-05-1201</t>
  </si>
  <si>
    <t>欧浩强</t>
  </si>
  <si>
    <t>C-05-1301</t>
  </si>
  <si>
    <t>林松</t>
  </si>
  <si>
    <t>C-05-13A01</t>
  </si>
  <si>
    <t>欧其华</t>
  </si>
  <si>
    <t>C-05-1501</t>
  </si>
  <si>
    <t>欧永坚</t>
  </si>
  <si>
    <t>C-05-1601</t>
  </si>
  <si>
    <t>欧建平</t>
  </si>
  <si>
    <t>C-05-1701</t>
  </si>
  <si>
    <t>江光兵</t>
  </si>
  <si>
    <t>C-05-17A01</t>
  </si>
  <si>
    <t>欧幼俤妹</t>
  </si>
  <si>
    <t>C-05-1901</t>
  </si>
  <si>
    <t>江金宝</t>
  </si>
  <si>
    <t>C-05-2001</t>
  </si>
  <si>
    <t>林莺</t>
  </si>
  <si>
    <t>C-05-2101</t>
  </si>
  <si>
    <t>江炎秀</t>
  </si>
  <si>
    <t>C-05-2201</t>
  </si>
  <si>
    <t>欧巧林</t>
  </si>
  <si>
    <t>C-05-2301</t>
  </si>
  <si>
    <t>林建农</t>
  </si>
  <si>
    <t>C-05-23A01</t>
  </si>
  <si>
    <t>欧光俊</t>
  </si>
  <si>
    <t>C-05-2501</t>
  </si>
  <si>
    <t>欧平俤</t>
  </si>
  <si>
    <t>C-05-2601</t>
  </si>
  <si>
    <t>欧阿男</t>
  </si>
  <si>
    <t>C-05-2701</t>
  </si>
  <si>
    <t>江丽钦</t>
  </si>
  <si>
    <t>C-05-2801</t>
  </si>
  <si>
    <t>江榕</t>
  </si>
  <si>
    <t>C-05-2901</t>
  </si>
  <si>
    <t>江炎光</t>
  </si>
  <si>
    <t>C-05-3001</t>
  </si>
  <si>
    <t>欧伙明</t>
  </si>
  <si>
    <t>C-05-3101</t>
  </si>
  <si>
    <t>江俊</t>
  </si>
  <si>
    <t>C-05-3201</t>
  </si>
  <si>
    <t>C-05-03A02</t>
  </si>
  <si>
    <t>林希建</t>
  </si>
  <si>
    <t>C-05-0502</t>
  </si>
  <si>
    <t>C-05-0602</t>
  </si>
  <si>
    <t>林享</t>
  </si>
  <si>
    <t>C-05-0702</t>
  </si>
  <si>
    <t>唐喜平</t>
  </si>
  <si>
    <t>C-05-0802</t>
  </si>
  <si>
    <t>张建斌</t>
  </si>
  <si>
    <t>C-05-0902</t>
  </si>
  <si>
    <t>林依群</t>
  </si>
  <si>
    <t>C-05-1002</t>
  </si>
  <si>
    <t>C-05-1102</t>
  </si>
  <si>
    <t>连建忠</t>
  </si>
  <si>
    <t>C-05-1202</t>
  </si>
  <si>
    <t>C-05-1302</t>
  </si>
  <si>
    <t>林炎俤</t>
  </si>
  <si>
    <t>C-05-13A02</t>
  </si>
  <si>
    <t>欧仁水</t>
  </si>
  <si>
    <t>C-05-1502</t>
  </si>
  <si>
    <t>唐伙官</t>
  </si>
  <si>
    <t>C-05-1602</t>
  </si>
  <si>
    <t>唐文钦</t>
  </si>
  <si>
    <t>C-05-1702</t>
  </si>
  <si>
    <t>欧木龙</t>
  </si>
  <si>
    <t>C-05-17A02</t>
  </si>
  <si>
    <t>C-05-1902</t>
  </si>
  <si>
    <t>林春发</t>
  </si>
  <si>
    <t>C-05-2002</t>
  </si>
  <si>
    <t>欧祥云</t>
  </si>
  <si>
    <t>C-05-2102</t>
  </si>
  <si>
    <t>江德强</t>
  </si>
  <si>
    <t>C-05-2202</t>
  </si>
  <si>
    <t>欧金官</t>
  </si>
  <si>
    <t>C-05-2302</t>
  </si>
  <si>
    <t>C-05-23A02</t>
  </si>
  <si>
    <t>林财顺</t>
  </si>
  <si>
    <t>C-05-2502</t>
  </si>
  <si>
    <t>C-05-2602</t>
  </si>
  <si>
    <t>林金平</t>
  </si>
  <si>
    <t>C-05-2702</t>
  </si>
  <si>
    <t>江德勇</t>
  </si>
  <si>
    <t>C-05-2802</t>
  </si>
  <si>
    <t>C-05-2902</t>
  </si>
  <si>
    <t>林秀明</t>
  </si>
  <si>
    <t>C-05-3002</t>
  </si>
  <si>
    <t>欧天华</t>
  </si>
  <si>
    <t>C-05-3102</t>
  </si>
  <si>
    <t>张伟青</t>
  </si>
  <si>
    <t>C-05-03A03</t>
  </si>
  <si>
    <t>张新建</t>
  </si>
  <si>
    <t>C-05-0503</t>
  </si>
  <si>
    <t>江秀武</t>
  </si>
  <si>
    <t>C-05-0603</t>
  </si>
  <si>
    <t>林志强</t>
  </si>
  <si>
    <t>C-05-0703</t>
  </si>
  <si>
    <t>连文松</t>
  </si>
  <si>
    <t>C-05-0803</t>
  </si>
  <si>
    <t>林双春</t>
  </si>
  <si>
    <t>C-05-0903</t>
  </si>
  <si>
    <t>欧浩锋</t>
  </si>
  <si>
    <t>C-05-1003</t>
  </si>
  <si>
    <t>欧水妹</t>
  </si>
  <si>
    <t>C-05-1103</t>
  </si>
  <si>
    <t>连金平</t>
  </si>
  <si>
    <t>C-05-1203</t>
  </si>
  <si>
    <t>江金利</t>
  </si>
  <si>
    <t>C-05-1303</t>
  </si>
  <si>
    <t>C-05-13A03</t>
  </si>
  <si>
    <t>林金财</t>
  </si>
  <si>
    <t>C-05-1503</t>
  </si>
  <si>
    <t>王仁俤</t>
  </si>
  <si>
    <t>C-05-1603</t>
  </si>
  <si>
    <t>欧文休</t>
  </si>
  <si>
    <t>C-05-1703</t>
  </si>
  <si>
    <t>张丽华</t>
  </si>
  <si>
    <t>C-05-17A03</t>
  </si>
  <si>
    <t>江春勇</t>
  </si>
  <si>
    <t>C-05-1903</t>
  </si>
  <si>
    <t>江水平</t>
  </si>
  <si>
    <t>C-05-2003</t>
  </si>
  <si>
    <t>陈伙俤</t>
  </si>
  <si>
    <t>C-05-2103</t>
  </si>
  <si>
    <t>张光明</t>
  </si>
  <si>
    <t>C-05-2203</t>
  </si>
  <si>
    <t>江祥和</t>
  </si>
  <si>
    <t>C-05-2303</t>
  </si>
  <si>
    <t>江水官</t>
  </si>
  <si>
    <t>C-05-23A03</t>
  </si>
  <si>
    <t>王秋顺</t>
  </si>
  <si>
    <t>C-05-2503</t>
  </si>
  <si>
    <t>江祥光</t>
  </si>
  <si>
    <t>C-05-2603</t>
  </si>
  <si>
    <t>C-05-2703</t>
  </si>
  <si>
    <t>C-05-2803</t>
  </si>
  <si>
    <t>C-05-2903</t>
  </si>
  <si>
    <t>欧金彬，欧增红</t>
  </si>
  <si>
    <t>C-05-3003</t>
  </si>
  <si>
    <t>欧莲俤</t>
  </si>
  <si>
    <t>C-05-3103</t>
  </si>
  <si>
    <t>江行金</t>
  </si>
  <si>
    <t>C-05-3203</t>
  </si>
  <si>
    <t>陈秀钦</t>
  </si>
  <si>
    <t>C-05-03A05</t>
  </si>
  <si>
    <t>林水佺</t>
  </si>
  <si>
    <t>C-05-0505</t>
  </si>
  <si>
    <t>C-05-0605</t>
  </si>
  <si>
    <t>张金龙</t>
  </si>
  <si>
    <t>C-05-0705</t>
  </si>
  <si>
    <t>江秀清</t>
  </si>
  <si>
    <t>C-05-0805</t>
  </si>
  <si>
    <t>林建兵</t>
  </si>
  <si>
    <t>C-05-0905</t>
  </si>
  <si>
    <t>欧美英妹</t>
  </si>
  <si>
    <t>C-05-1005</t>
  </si>
  <si>
    <t>江炎平</t>
  </si>
  <si>
    <t>C-05-1105</t>
  </si>
  <si>
    <t>江祥俤</t>
  </si>
  <si>
    <t>C-05-1205</t>
  </si>
  <si>
    <t>郑守焰</t>
  </si>
  <si>
    <t>C-05-1305</t>
  </si>
  <si>
    <t>C-05-13A05</t>
  </si>
  <si>
    <t>陈泉</t>
  </si>
  <si>
    <t>C-05-1505</t>
  </si>
  <si>
    <t>C-05-1605</t>
  </si>
  <si>
    <t>林熙</t>
  </si>
  <si>
    <t>C-05-1705</t>
  </si>
  <si>
    <t>林兴春</t>
  </si>
  <si>
    <t>C-05-17A05</t>
  </si>
  <si>
    <t>林渭平</t>
  </si>
  <si>
    <t>C-05-1905</t>
  </si>
  <si>
    <t>C-05-2005</t>
  </si>
  <si>
    <t>林希栋</t>
  </si>
  <si>
    <t>C-05-2105</t>
  </si>
  <si>
    <t>郑永楷</t>
  </si>
  <si>
    <t>C-05-2205</t>
  </si>
  <si>
    <t>C-05-2305</t>
  </si>
  <si>
    <t>C-05-23A05</t>
  </si>
  <si>
    <t>连金俤</t>
  </si>
  <si>
    <t>C-05-2505</t>
  </si>
  <si>
    <t>张春勇</t>
  </si>
  <si>
    <t>C-05-2605</t>
  </si>
  <si>
    <t>张春明</t>
  </si>
  <si>
    <t>C-05-2705</t>
  </si>
  <si>
    <t>张木金</t>
  </si>
  <si>
    <t>C-05-2805</t>
  </si>
  <si>
    <t>C-05-2905</t>
  </si>
  <si>
    <t>陈金官</t>
  </si>
  <si>
    <t>C-05-3005</t>
  </si>
  <si>
    <t>林必耀</t>
  </si>
  <si>
    <t>C-05-3105</t>
  </si>
  <si>
    <t>C-05-3205</t>
  </si>
  <si>
    <t>林道洋</t>
  </si>
  <si>
    <t>C地块09＃</t>
  </si>
  <si>
    <t>C-09-1001</t>
  </si>
  <si>
    <t>林茂钟</t>
  </si>
  <si>
    <t>C-09-1101</t>
  </si>
  <si>
    <t>周必勤</t>
  </si>
  <si>
    <t>C-09-1201</t>
  </si>
  <si>
    <t>林茂焰</t>
  </si>
  <si>
    <t>C-09-1301</t>
  </si>
  <si>
    <t>唐妹黁俤</t>
  </si>
  <si>
    <t>C-09-13A01</t>
  </si>
  <si>
    <t>林茂振</t>
  </si>
  <si>
    <t>C-09-1501</t>
  </si>
  <si>
    <t>陈明旺</t>
  </si>
  <si>
    <t>C-09-1601</t>
  </si>
  <si>
    <t>陈明兴</t>
  </si>
  <si>
    <t>C-09-1701</t>
  </si>
  <si>
    <t>林幼玉</t>
  </si>
  <si>
    <t>C-09-17A01</t>
  </si>
  <si>
    <t>林茂镜</t>
  </si>
  <si>
    <t>C-09-1901</t>
  </si>
  <si>
    <t>C-09-2001</t>
  </si>
  <si>
    <t>陈小荷</t>
  </si>
  <si>
    <t>C-09-2101</t>
  </si>
  <si>
    <t>陈振祥</t>
  </si>
  <si>
    <t>C-09-2201</t>
  </si>
  <si>
    <t>C-09-2301</t>
  </si>
  <si>
    <t>陈凤玲</t>
  </si>
  <si>
    <t>C-09-23A01</t>
  </si>
  <si>
    <t>林彦</t>
  </si>
  <si>
    <t>C-09-2501</t>
  </si>
  <si>
    <t>C-09-2601</t>
  </si>
  <si>
    <t>C-09-2701</t>
  </si>
  <si>
    <t>郑宝金</t>
  </si>
  <si>
    <t>C-09-2801</t>
  </si>
  <si>
    <t>陈杰</t>
  </si>
  <si>
    <t>C-09-0501</t>
  </si>
  <si>
    <t>林洁</t>
  </si>
  <si>
    <t>C-09-0601</t>
  </si>
  <si>
    <t>陈翔光</t>
  </si>
  <si>
    <t>C-09-0701</t>
  </si>
  <si>
    <t>C-09-0801</t>
  </si>
  <si>
    <t>C-09-0901</t>
  </si>
  <si>
    <t>周敏</t>
  </si>
  <si>
    <t>C-09-1002</t>
  </si>
  <si>
    <t>周辉</t>
  </si>
  <si>
    <t>C-09-1102</t>
  </si>
  <si>
    <t>C-09-1202</t>
  </si>
  <si>
    <t>林全权</t>
  </si>
  <si>
    <t>C-09-1302</t>
  </si>
  <si>
    <t>C-09-13A02</t>
  </si>
  <si>
    <t>林全利</t>
  </si>
  <si>
    <t>C-09-1502</t>
  </si>
  <si>
    <t>林全威</t>
  </si>
  <si>
    <t>C-09-1602</t>
  </si>
  <si>
    <t>林全信</t>
  </si>
  <si>
    <t>C-09-1702</t>
  </si>
  <si>
    <t>林洲</t>
  </si>
  <si>
    <t>C-09-17A02</t>
  </si>
  <si>
    <t>陈常品</t>
  </si>
  <si>
    <t>C-09-1902</t>
  </si>
  <si>
    <t>陈忠霖</t>
  </si>
  <si>
    <t>C-09-2002</t>
  </si>
  <si>
    <t>郑克福</t>
  </si>
  <si>
    <t>C-09-2102</t>
  </si>
  <si>
    <t>杨时燕</t>
  </si>
  <si>
    <t>C-09-2202</t>
  </si>
  <si>
    <t>陈武</t>
  </si>
  <si>
    <t>C-09-23A02</t>
  </si>
  <si>
    <t>C-09-2502</t>
  </si>
  <si>
    <t>李暖</t>
  </si>
  <si>
    <t>C-09-2602</t>
  </si>
  <si>
    <t>邹秋伟</t>
  </si>
  <si>
    <t>C-09-2702</t>
  </si>
  <si>
    <t>唐依俤</t>
  </si>
  <si>
    <t>C-09-2802</t>
  </si>
  <si>
    <t>叶建清</t>
  </si>
  <si>
    <t>C-09-2902</t>
  </si>
  <si>
    <t>陈振镇</t>
  </si>
  <si>
    <t>C-09-3002</t>
  </si>
  <si>
    <t>陈天书</t>
  </si>
  <si>
    <t>C-09-3102</t>
  </si>
  <si>
    <t>邹晓熙</t>
  </si>
  <si>
    <t>C-09-3202</t>
  </si>
  <si>
    <t>陈雄伟</t>
  </si>
  <si>
    <t>C-09-3302</t>
  </si>
  <si>
    <t>C-09-0602</t>
  </si>
  <si>
    <t>C-09-0702</t>
  </si>
  <si>
    <t>C-09-0802</t>
  </si>
  <si>
    <t>陈航松</t>
  </si>
  <si>
    <t>C-09-0902</t>
  </si>
  <si>
    <t>C-09-1003</t>
  </si>
  <si>
    <t>林茂钦</t>
  </si>
  <si>
    <t>C-09-1103</t>
  </si>
  <si>
    <t>陈祥权</t>
  </si>
  <si>
    <t>C-09-1203</t>
  </si>
  <si>
    <t>陈锦灿</t>
  </si>
  <si>
    <t>C-09-1303</t>
  </si>
  <si>
    <t>C-09-13A03</t>
  </si>
  <si>
    <t>C-09-1503</t>
  </si>
  <si>
    <t>林茂培</t>
  </si>
  <si>
    <t>C-09-1603</t>
  </si>
  <si>
    <t>C-09-1703</t>
  </si>
  <si>
    <t>C-09-17A03</t>
  </si>
  <si>
    <t>C-09-1903</t>
  </si>
  <si>
    <t>C-09-2003</t>
  </si>
  <si>
    <t>C-09-2103</t>
  </si>
  <si>
    <t>C-09-2203</t>
  </si>
  <si>
    <t>陈娟冰</t>
  </si>
  <si>
    <t>C-09-2303</t>
  </si>
  <si>
    <t>陈振基</t>
  </si>
  <si>
    <t>C-09-23A03</t>
  </si>
  <si>
    <t>欧棋强</t>
  </si>
  <si>
    <t>C-09-2503</t>
  </si>
  <si>
    <t>林剑</t>
  </si>
  <si>
    <t>C-09-2603</t>
  </si>
  <si>
    <t>C-09-2703</t>
  </si>
  <si>
    <t>陈芝芳</t>
  </si>
  <si>
    <t>C-09-2803</t>
  </si>
  <si>
    <t>C-09-2903</t>
  </si>
  <si>
    <t>林丽英</t>
  </si>
  <si>
    <t>C-09-0303</t>
  </si>
  <si>
    <t>C-09-3003</t>
  </si>
  <si>
    <t>陈志</t>
  </si>
  <si>
    <t>C-09-3103</t>
  </si>
  <si>
    <t>C-09-3203</t>
  </si>
  <si>
    <t>C-09-3303</t>
  </si>
  <si>
    <t>C-09-03A03</t>
  </si>
  <si>
    <t>王敏新</t>
  </si>
  <si>
    <t>C-09-0503</t>
  </si>
  <si>
    <t>薛梅英</t>
  </si>
  <si>
    <t>C-09-0603</t>
  </si>
  <si>
    <t>周学文</t>
  </si>
  <si>
    <t>C-09-0703</t>
  </si>
  <si>
    <t>C-09-0803</t>
  </si>
  <si>
    <t>C-09-0903</t>
  </si>
  <si>
    <t>周必疆</t>
  </si>
  <si>
    <t>C-09-1005</t>
  </si>
  <si>
    <t>唐燕玉妹</t>
  </si>
  <si>
    <t>C-09-1105</t>
  </si>
  <si>
    <t>刘松峰</t>
  </si>
  <si>
    <t>C-09-1205</t>
  </si>
  <si>
    <t>陈天翔</t>
  </si>
  <si>
    <t>C-09-1305</t>
  </si>
  <si>
    <t>陈娟兰</t>
  </si>
  <si>
    <t>C-09-13A05</t>
  </si>
  <si>
    <t>陈天栋</t>
  </si>
  <si>
    <t>C-09-1505</t>
  </si>
  <si>
    <t>C-09-1605</t>
  </si>
  <si>
    <t>C-09-1705</t>
  </si>
  <si>
    <t>陈开</t>
  </si>
  <si>
    <t>C-09-17A05</t>
  </si>
  <si>
    <t>C-09-1905</t>
  </si>
  <si>
    <t>C-09-2005</t>
  </si>
  <si>
    <t>林光明</t>
  </si>
  <si>
    <t>C-09-2105</t>
  </si>
  <si>
    <t>周锦柱</t>
  </si>
  <si>
    <t>C-09-2205</t>
  </si>
  <si>
    <t>C-09-2305</t>
  </si>
  <si>
    <t>林静琴</t>
  </si>
  <si>
    <t>C-09-23A05</t>
  </si>
  <si>
    <t>黄群英</t>
  </si>
  <si>
    <t>C-09-2505</t>
  </si>
  <si>
    <t>高敏华</t>
  </si>
  <si>
    <t>C-09-2605</t>
  </si>
  <si>
    <t>周子章</t>
  </si>
  <si>
    <t>C-09-2705</t>
  </si>
  <si>
    <t>周惠存</t>
  </si>
  <si>
    <t>C-09-2805</t>
  </si>
  <si>
    <t>林茂仕</t>
  </si>
  <si>
    <t>C-09-2905</t>
  </si>
  <si>
    <t>王雄</t>
  </si>
  <si>
    <t>C-09-3005</t>
  </si>
  <si>
    <t>王木旺</t>
  </si>
  <si>
    <t>C-09-3105</t>
  </si>
  <si>
    <t>陈祥柱，林金</t>
  </si>
  <si>
    <t>C-09-3205</t>
  </si>
  <si>
    <t>C-09-3305</t>
  </si>
  <si>
    <t>陈祥在</t>
  </si>
  <si>
    <t>C-09-0605</t>
  </si>
  <si>
    <t>陈天利</t>
  </si>
  <si>
    <t>C-09-0705</t>
  </si>
  <si>
    <t>周必萍</t>
  </si>
  <si>
    <t>C-09-0805</t>
  </si>
  <si>
    <t>周必华</t>
  </si>
  <si>
    <t>C-09-0905</t>
  </si>
  <si>
    <t>周萍</t>
  </si>
  <si>
    <t>C-09-1006</t>
  </si>
  <si>
    <t>林伟，林霞</t>
  </si>
  <si>
    <t>C-09-1106</t>
  </si>
  <si>
    <t>C-09-1206</t>
  </si>
  <si>
    <t>周必富</t>
  </si>
  <si>
    <t>C-09-1306</t>
  </si>
  <si>
    <t>周必亮</t>
  </si>
  <si>
    <t>C-09-13A06</t>
  </si>
  <si>
    <t>林学俊</t>
  </si>
  <si>
    <t>C-09-1506</t>
  </si>
  <si>
    <t>C-09-1606</t>
  </si>
  <si>
    <t>游英兰</t>
  </si>
  <si>
    <t>C-09-1706</t>
  </si>
  <si>
    <t>C-09-17A06</t>
  </si>
  <si>
    <t>陈作文</t>
  </si>
  <si>
    <t>C-09-1906</t>
  </si>
  <si>
    <t>邹建忠</t>
  </si>
  <si>
    <t>C-09-2006</t>
  </si>
  <si>
    <t>陈常江</t>
  </si>
  <si>
    <t>C-09-2106</t>
  </si>
  <si>
    <t>邹缘</t>
  </si>
  <si>
    <t>C-09-2206</t>
  </si>
  <si>
    <t>邹建平</t>
  </si>
  <si>
    <t>C-09-2306</t>
  </si>
  <si>
    <t>邹恒</t>
  </si>
  <si>
    <t>C-09-23A06</t>
  </si>
  <si>
    <t>江金鱼</t>
  </si>
  <si>
    <t>C-09-2506</t>
  </si>
  <si>
    <t>陈常海</t>
  </si>
  <si>
    <t>C-09-2606</t>
  </si>
  <si>
    <t>吴碧华</t>
  </si>
  <si>
    <t>C-09-2706</t>
  </si>
  <si>
    <t>C-09-2806</t>
  </si>
  <si>
    <t>林茂浓</t>
  </si>
  <si>
    <t>C-09-2906</t>
  </si>
  <si>
    <t>陈灼官</t>
  </si>
  <si>
    <t>C-09-3006</t>
  </si>
  <si>
    <t>陈祥莹</t>
  </si>
  <si>
    <t>C-09-3106</t>
  </si>
  <si>
    <t>施玉华</t>
  </si>
  <si>
    <t>C-09-3206</t>
  </si>
  <si>
    <t>C-09-3306</t>
  </si>
  <si>
    <t>陈秀贞，陈星炜</t>
  </si>
  <si>
    <t>C-09-03A06</t>
  </si>
  <si>
    <t>陈孝坚,陈锦杭</t>
  </si>
  <si>
    <t>C-09-0506</t>
  </si>
  <si>
    <t>C-09-0606</t>
  </si>
  <si>
    <t>周航</t>
  </si>
  <si>
    <t>C-09-0706</t>
  </si>
  <si>
    <t>周岩</t>
  </si>
  <si>
    <t>C-09-1007</t>
  </si>
  <si>
    <t>C-09-1107</t>
  </si>
  <si>
    <t>C-09-1207</t>
  </si>
  <si>
    <t>C-09-1307</t>
  </si>
  <si>
    <t>C-09-13A07</t>
  </si>
  <si>
    <t>林道洲</t>
  </si>
  <si>
    <t>C-09-1507</t>
  </si>
  <si>
    <t>C-09-1607</t>
  </si>
  <si>
    <t>周必双</t>
  </si>
  <si>
    <t>C-09-1707</t>
  </si>
  <si>
    <t>C-09-17A07</t>
  </si>
  <si>
    <t>陈德建</t>
  </si>
  <si>
    <t>C-09-1907</t>
  </si>
  <si>
    <t>C-09-2007</t>
  </si>
  <si>
    <t>陈祥务</t>
  </si>
  <si>
    <t>C-09-2107</t>
  </si>
  <si>
    <t>C-09-2207</t>
  </si>
  <si>
    <t>C-09-2307</t>
  </si>
  <si>
    <t>周志</t>
  </si>
  <si>
    <t>C-09-23A07</t>
  </si>
  <si>
    <t>C-09-2507</t>
  </si>
  <si>
    <t>C-09-2607</t>
  </si>
  <si>
    <t>林宏樱、林丽</t>
  </si>
  <si>
    <t>C-09-2707</t>
  </si>
  <si>
    <t>林铮</t>
  </si>
  <si>
    <t>C-09-2807</t>
  </si>
  <si>
    <t>郑成杰</t>
  </si>
  <si>
    <t>C-09-0507</t>
  </si>
  <si>
    <t>林豪</t>
  </si>
  <si>
    <t>C-09-0607</t>
  </si>
  <si>
    <t>C-09-0707</t>
  </si>
  <si>
    <t>C-09-0807</t>
  </si>
  <si>
    <t>C-09-0907</t>
  </si>
  <si>
    <t>林丽彬</t>
  </si>
  <si>
    <t>E地块01＃</t>
  </si>
  <si>
    <t>E-01-1001</t>
  </si>
  <si>
    <t>江德顺</t>
  </si>
  <si>
    <t>E-01-1101</t>
  </si>
  <si>
    <t>阮观伟,林秋燕</t>
  </si>
  <si>
    <t>E-01-1201</t>
  </si>
  <si>
    <t>陈玲</t>
  </si>
  <si>
    <t>E-01-1301</t>
  </si>
  <si>
    <t>郑桂玉</t>
  </si>
  <si>
    <t>E-01-13A01</t>
  </si>
  <si>
    <t>黄尧丽,杨爱群</t>
  </si>
  <si>
    <t>E-01-1501</t>
  </si>
  <si>
    <t>林文华</t>
  </si>
  <si>
    <t>E-01-1601</t>
  </si>
  <si>
    <t>王学政,陈希</t>
  </si>
  <si>
    <t>E-01-1701</t>
  </si>
  <si>
    <t>林孟智</t>
  </si>
  <si>
    <t>E-01-17A01</t>
  </si>
  <si>
    <t>郑阳清</t>
  </si>
  <si>
    <t>E-01-1901</t>
  </si>
  <si>
    <t>陈芳</t>
  </si>
  <si>
    <t>E-01-0201</t>
  </si>
  <si>
    <t>张婷</t>
  </si>
  <si>
    <t>E-01-2001</t>
  </si>
  <si>
    <t>陈锦乐</t>
  </si>
  <si>
    <t>E-01-2101</t>
  </si>
  <si>
    <t>陈锦云,陈少华</t>
  </si>
  <si>
    <t>E-01-2201</t>
  </si>
  <si>
    <t>游金德,刘小苗</t>
  </si>
  <si>
    <t>E-01-2301</t>
  </si>
  <si>
    <t>林泽宇</t>
  </si>
  <si>
    <t>E-01-23A01</t>
  </si>
  <si>
    <t>陈升阳,陈凤清</t>
  </si>
  <si>
    <t>E-01-2501</t>
  </si>
  <si>
    <t>罗翼芬</t>
  </si>
  <si>
    <t>E-01-2601</t>
  </si>
  <si>
    <t>林敏辉</t>
  </si>
  <si>
    <t>E-01-2701</t>
  </si>
  <si>
    <t>吴艳</t>
  </si>
  <si>
    <t>E-01-2801</t>
  </si>
  <si>
    <t>赵晓辉,林秋月</t>
  </si>
  <si>
    <t>E-01-2901</t>
  </si>
  <si>
    <t>董林英</t>
  </si>
  <si>
    <t>E-01-0301</t>
  </si>
  <si>
    <t>卓玉莺</t>
  </si>
  <si>
    <t>E-01-3001</t>
  </si>
  <si>
    <t>林前榕,李惠敏</t>
  </si>
  <si>
    <t>E-01-3A01</t>
  </si>
  <si>
    <t>梁忠</t>
  </si>
  <si>
    <t>E-01-0501</t>
  </si>
  <si>
    <t>郑锦云</t>
  </si>
  <si>
    <t>E-01-0601</t>
  </si>
  <si>
    <t>陈婷,林鹏</t>
  </si>
  <si>
    <t>E-01-0701</t>
  </si>
  <si>
    <t>曾昭岩</t>
  </si>
  <si>
    <t>E-01-0801</t>
  </si>
  <si>
    <t>江德旺</t>
  </si>
  <si>
    <t>E-01-0901</t>
  </si>
  <si>
    <t>林丽娟</t>
  </si>
  <si>
    <t>E-01-1002</t>
  </si>
  <si>
    <t>陈书睿,陈书畅</t>
  </si>
  <si>
    <t>E-01-1102</t>
  </si>
  <si>
    <t>张洁帆</t>
  </si>
  <si>
    <t>E-01-1202</t>
  </si>
  <si>
    <t>张兰香,邓德东</t>
  </si>
  <si>
    <t>E-01-1302</t>
  </si>
  <si>
    <t>齐海霞</t>
  </si>
  <si>
    <t>E-01-13A02</t>
  </si>
  <si>
    <t>侯惠敏</t>
  </si>
  <si>
    <t>E-01-1502</t>
  </si>
  <si>
    <t>陈明春</t>
  </si>
  <si>
    <t>E-01-1602</t>
  </si>
  <si>
    <t>蔡绥挺</t>
  </si>
  <si>
    <t>E-01-1702</t>
  </si>
  <si>
    <t>林孔桐</t>
  </si>
  <si>
    <t>E-01-17A02</t>
  </si>
  <si>
    <t>黄云卿</t>
  </si>
  <si>
    <t>E-01-1902</t>
  </si>
  <si>
    <t>徐志斌</t>
  </si>
  <si>
    <t>E-01-0202</t>
  </si>
  <si>
    <t>李华钦</t>
  </si>
  <si>
    <t>E-01-2002</t>
  </si>
  <si>
    <t>卓菊喜</t>
  </si>
  <si>
    <t>E-01-2102</t>
  </si>
  <si>
    <t>伊观华</t>
  </si>
  <si>
    <t>E-01-2202</t>
  </si>
  <si>
    <t>E-01-2302</t>
  </si>
  <si>
    <t>徐承兴</t>
  </si>
  <si>
    <t>E-01-23A02</t>
  </si>
  <si>
    <t>谌辉</t>
  </si>
  <si>
    <t>E-01-2502</t>
  </si>
  <si>
    <t>王诗宝</t>
  </si>
  <si>
    <t>E-01-2602</t>
  </si>
  <si>
    <t>郑玲,吴新官</t>
  </si>
  <si>
    <t>E-01-2702</t>
  </si>
  <si>
    <t>陈敏芳</t>
  </si>
  <si>
    <t>E-01-2802</t>
  </si>
  <si>
    <t>郑燕京,赵晓明</t>
  </si>
  <si>
    <t>E-01-2902</t>
  </si>
  <si>
    <t>林燕</t>
  </si>
  <si>
    <t>E-01-0302</t>
  </si>
  <si>
    <t>苏文悦,何珑</t>
  </si>
  <si>
    <t>E-01-3002</t>
  </si>
  <si>
    <t>刘永贵</t>
  </si>
  <si>
    <t>E-01-3A02</t>
  </si>
  <si>
    <t>翁祖太</t>
  </si>
  <si>
    <t>E-01-0502</t>
  </si>
  <si>
    <t>郑锦莺</t>
  </si>
  <si>
    <t>E-01-0602</t>
  </si>
  <si>
    <t>黄秀</t>
  </si>
  <si>
    <t>E-01-0702</t>
  </si>
  <si>
    <t>张宝钗</t>
  </si>
  <si>
    <t>E-01-0802</t>
  </si>
  <si>
    <t>叶丽平</t>
  </si>
  <si>
    <t>E-01-0902</t>
  </si>
  <si>
    <t>周利霞</t>
  </si>
  <si>
    <t>E-01-1003</t>
  </si>
  <si>
    <t>余雪松,余雪莲</t>
  </si>
  <si>
    <t>E-01-1103</t>
  </si>
  <si>
    <t>薛依松</t>
  </si>
  <si>
    <t>E-01-1203</t>
  </si>
  <si>
    <t>吴发荣</t>
  </si>
  <si>
    <t>E-01-1303</t>
  </si>
  <si>
    <t>陈茂金</t>
  </si>
  <si>
    <t>E-01-13A03</t>
  </si>
  <si>
    <t>林祥成</t>
  </si>
  <si>
    <t>E-01-1503</t>
  </si>
  <si>
    <t>陈琴</t>
  </si>
  <si>
    <t>E-01-1603</t>
  </si>
  <si>
    <t>陈祥栋,林秀惠</t>
  </si>
  <si>
    <t>E-01-1703</t>
  </si>
  <si>
    <t>陈水英</t>
  </si>
  <si>
    <t>E-01-17A03</t>
  </si>
  <si>
    <t>郑燕</t>
  </si>
  <si>
    <t>E-01-1903</t>
  </si>
  <si>
    <t>周莹</t>
  </si>
  <si>
    <t>E-01-0203</t>
  </si>
  <si>
    <t>范建玮</t>
  </si>
  <si>
    <t>E-01-2003</t>
  </si>
  <si>
    <t>韩志凯</t>
  </si>
  <si>
    <t>E-01-2103</t>
  </si>
  <si>
    <t>莫基耀</t>
  </si>
  <si>
    <t>E-01-2203</t>
  </si>
  <si>
    <t>何莺</t>
  </si>
  <si>
    <t>E-01-2303</t>
  </si>
  <si>
    <t>陈燕玉</t>
  </si>
  <si>
    <t>E-01-23A03</t>
  </si>
  <si>
    <t>许金顺</t>
  </si>
  <si>
    <t>E-01-2503</t>
  </si>
  <si>
    <t>张蓉蓉</t>
  </si>
  <si>
    <t>E-01-2603</t>
  </si>
  <si>
    <t>王宝贞</t>
  </si>
  <si>
    <t>E-01-2703</t>
  </si>
  <si>
    <t>张隆</t>
  </si>
  <si>
    <t>E-01-2803</t>
  </si>
  <si>
    <t>刘巧琳,杨敏群</t>
  </si>
  <si>
    <t>E-01-2903</t>
  </si>
  <si>
    <t>李朵拉</t>
  </si>
  <si>
    <t>E-01-0303</t>
  </si>
  <si>
    <t>王素万</t>
  </si>
  <si>
    <t>E-01-3003</t>
  </si>
  <si>
    <t>李沁</t>
  </si>
  <si>
    <t>E-01-3A03</t>
  </si>
  <si>
    <t>杨建钦</t>
  </si>
  <si>
    <t>E-01-0503</t>
  </si>
  <si>
    <t>张凯璇</t>
  </si>
  <si>
    <t>E-01-0603</t>
  </si>
  <si>
    <t>何裕栋</t>
  </si>
  <si>
    <t>E-01-0703</t>
  </si>
  <si>
    <t>黄铃晶</t>
  </si>
  <si>
    <t>E-01-0803</t>
  </si>
  <si>
    <t>林威</t>
  </si>
  <si>
    <t>E-01-0903</t>
  </si>
  <si>
    <t>王建荣</t>
  </si>
  <si>
    <t>E-01-1005</t>
  </si>
  <si>
    <t>严燕芳,梁珪全</t>
  </si>
  <si>
    <t>E-01-1105</t>
  </si>
  <si>
    <t>何晓娟</t>
  </si>
  <si>
    <t>E-01-1205</t>
  </si>
  <si>
    <t>林梅珍</t>
  </si>
  <si>
    <t>E-01-1305</t>
  </si>
  <si>
    <t>邹梓木</t>
  </si>
  <si>
    <t>E-01-13A05</t>
  </si>
  <si>
    <t>郑崇宇</t>
  </si>
  <si>
    <t>E-01-1505</t>
  </si>
  <si>
    <t>陈树贞,陈树靖,陈清山</t>
  </si>
  <si>
    <t>E-01-1605</t>
  </si>
  <si>
    <t>蔡峰</t>
  </si>
  <si>
    <t>E-01-1705</t>
  </si>
  <si>
    <t>陈玉梅</t>
  </si>
  <si>
    <t>E-01-17A05</t>
  </si>
  <si>
    <t>E-01-1905</t>
  </si>
  <si>
    <t>E-01-0205</t>
  </si>
  <si>
    <t>官玉珠</t>
  </si>
  <si>
    <t>E-01-2005</t>
  </si>
  <si>
    <t>吴春秀</t>
  </si>
  <si>
    <t>E-01-2105</t>
  </si>
  <si>
    <t>朱少雄</t>
  </si>
  <si>
    <t>E-01-2205</t>
  </si>
  <si>
    <t>王洪珍</t>
  </si>
  <si>
    <t>E-01-2305</t>
  </si>
  <si>
    <t>吴辉喜</t>
  </si>
  <si>
    <t>E-01-23A05</t>
  </si>
  <si>
    <t>万芳,奉武</t>
  </si>
  <si>
    <t>E-01-2505</t>
  </si>
  <si>
    <t>林弘,黄洁颖</t>
  </si>
  <si>
    <t>E-01-2605</t>
  </si>
  <si>
    <t>游绍元</t>
  </si>
  <si>
    <t>E-01-2705</t>
  </si>
  <si>
    <t>黄姗姗</t>
  </si>
  <si>
    <t>E-01-2805</t>
  </si>
  <si>
    <t>李霞</t>
  </si>
  <si>
    <t>E-01-2905</t>
  </si>
  <si>
    <t>郑淑珠</t>
  </si>
  <si>
    <t>E-01-0305</t>
  </si>
  <si>
    <t>陈建红</t>
  </si>
  <si>
    <t>E-01-3005</t>
  </si>
  <si>
    <t>杨飞蝉</t>
  </si>
  <si>
    <t>E-01-3A05</t>
  </si>
  <si>
    <t>林兆成</t>
  </si>
  <si>
    <t>E-01-0505</t>
  </si>
  <si>
    <t>曾云森</t>
  </si>
  <si>
    <t>E-01-0605</t>
  </si>
  <si>
    <t>雷银岭</t>
  </si>
  <si>
    <t>E-01-0705</t>
  </si>
  <si>
    <t>黄小琴</t>
  </si>
  <si>
    <t>E-01-0805</t>
  </si>
  <si>
    <t>陈敦宏</t>
  </si>
  <si>
    <t>E-01-0905</t>
  </si>
  <si>
    <t>陈清珠</t>
  </si>
  <si>
    <t>E-01-1006</t>
  </si>
  <si>
    <t>陈冰心</t>
  </si>
  <si>
    <t>E-01-1106</t>
  </si>
  <si>
    <t>林飞妹,余先明</t>
  </si>
  <si>
    <t>E-01-1206</t>
  </si>
  <si>
    <t>郑英</t>
  </si>
  <si>
    <t>E-01-1306</t>
  </si>
  <si>
    <t>陈用,张君钰</t>
  </si>
  <si>
    <t>E-01-13A06</t>
  </si>
  <si>
    <t>黄雯倩</t>
  </si>
  <si>
    <t>E-01-1506</t>
  </si>
  <si>
    <t>黄依慈</t>
  </si>
  <si>
    <t>E-01-1606</t>
  </si>
  <si>
    <t>杨涛</t>
  </si>
  <si>
    <t>E-01-1706</t>
  </si>
  <si>
    <t>林娜</t>
  </si>
  <si>
    <t>E-01-17A06</t>
  </si>
  <si>
    <t>严晓霞</t>
  </si>
  <si>
    <t>E-01-1906</t>
  </si>
  <si>
    <t>郑珊</t>
  </si>
  <si>
    <t>E-01-0206</t>
  </si>
  <si>
    <t>黄月兰</t>
  </si>
  <si>
    <t>E-01-2006</t>
  </si>
  <si>
    <t>马延泰</t>
  </si>
  <si>
    <t>E-01-2106</t>
  </si>
  <si>
    <t>周玲玲</t>
  </si>
  <si>
    <t>E-01-2206</t>
  </si>
  <si>
    <t>王利民</t>
  </si>
  <si>
    <t>E-01-2306</t>
  </si>
  <si>
    <t>刘桂莲</t>
  </si>
  <si>
    <t>E-01-23A06</t>
  </si>
  <si>
    <t>谢东方,陈晶晶,吴东旭,吴志祥</t>
  </si>
  <si>
    <t>E-01-2506</t>
  </si>
  <si>
    <t>黄曙光</t>
  </si>
  <si>
    <t>E-01-2606</t>
  </si>
  <si>
    <t>王玲屏</t>
  </si>
  <si>
    <t>E-01-2706</t>
  </si>
  <si>
    <t>高芝宝</t>
  </si>
  <si>
    <t>E-01-2806</t>
  </si>
  <si>
    <t>E-01-2906</t>
  </si>
  <si>
    <t>蒋景辉</t>
  </si>
  <si>
    <t>E-01-0306</t>
  </si>
  <si>
    <t>林勇</t>
  </si>
  <si>
    <t>E-01-3006</t>
  </si>
  <si>
    <t>张雪明</t>
  </si>
  <si>
    <t>E-01-3A06</t>
  </si>
  <si>
    <t>邱小兰</t>
  </si>
  <si>
    <t>E-01-0506</t>
  </si>
  <si>
    <t>卓代庆</t>
  </si>
  <si>
    <t>E-01-0606</t>
  </si>
  <si>
    <t>陈薇薇</t>
  </si>
  <si>
    <t>E-01-0706</t>
  </si>
  <si>
    <t>林忠坤</t>
  </si>
  <si>
    <t>E-01-0806</t>
  </si>
  <si>
    <t>陈魁</t>
  </si>
  <si>
    <t>E-01-0906</t>
  </si>
  <si>
    <t>赖爱平</t>
  </si>
  <si>
    <t>E-01-1007</t>
  </si>
  <si>
    <t>刘云珍</t>
  </si>
  <si>
    <t>E-01-1107</t>
  </si>
  <si>
    <t>刘幼惠</t>
  </si>
  <si>
    <t>E-01-1207</t>
  </si>
  <si>
    <t>E-01-1307</t>
  </si>
  <si>
    <t>林诗璋</t>
  </si>
  <si>
    <t>E-01-13A07</t>
  </si>
  <si>
    <t>董灼松</t>
  </si>
  <si>
    <t>E-01-1507</t>
  </si>
  <si>
    <t>卓开斌</t>
  </si>
  <si>
    <t>E-01-1607</t>
  </si>
  <si>
    <t>卓开团</t>
  </si>
  <si>
    <t>E-01-1707</t>
  </si>
  <si>
    <t>温晓娟</t>
  </si>
  <si>
    <t>E-01-17A07</t>
  </si>
  <si>
    <t>陈文琛,陈云</t>
  </si>
  <si>
    <t>E-01-1907</t>
  </si>
  <si>
    <t>林鑫</t>
  </si>
  <si>
    <t>E-01-0207</t>
  </si>
  <si>
    <t>温春源,乐文彬</t>
  </si>
  <si>
    <t>E-01-2007</t>
  </si>
  <si>
    <t>梁彬</t>
  </si>
  <si>
    <t>E-01-2107</t>
  </si>
  <si>
    <t>林宗贵</t>
  </si>
  <si>
    <t>E-01-2207</t>
  </si>
  <si>
    <t>魏为发</t>
  </si>
  <si>
    <t>E-01-2307</t>
  </si>
  <si>
    <t>陈闽镇</t>
  </si>
  <si>
    <t>E-01-23A07</t>
  </si>
  <si>
    <t>熊梦婷</t>
  </si>
  <si>
    <t>E-01-2507</t>
  </si>
  <si>
    <t>黄贤耀,黄美华</t>
  </si>
  <si>
    <t>E-01-2607</t>
  </si>
  <si>
    <t>谢宝环</t>
  </si>
  <si>
    <t>E-01-2707</t>
  </si>
  <si>
    <t>程济恒</t>
  </si>
  <si>
    <t>E-01-2807</t>
  </si>
  <si>
    <t>陈锴岚</t>
  </si>
  <si>
    <t>E-01-2907</t>
  </si>
  <si>
    <t>林木成</t>
  </si>
  <si>
    <t>E-01-0307</t>
  </si>
  <si>
    <t>王玉环</t>
  </si>
  <si>
    <t>E-01-3007</t>
  </si>
  <si>
    <t>林幼俤</t>
  </si>
  <si>
    <t>E-01-3A07</t>
  </si>
  <si>
    <t>陈华灯</t>
  </si>
  <si>
    <t>E-01-0507</t>
  </si>
  <si>
    <t>梁旭明</t>
  </si>
  <si>
    <t>E-01-0607</t>
  </si>
  <si>
    <t>李东芳</t>
  </si>
  <si>
    <t>E-01-0707</t>
  </si>
  <si>
    <t>魏雪梅</t>
  </si>
  <si>
    <t>E-01-0807</t>
  </si>
  <si>
    <t>秦秀双</t>
  </si>
  <si>
    <t>E-01-0907</t>
  </si>
  <si>
    <t>陈爱珠</t>
  </si>
  <si>
    <t>E地块02＃</t>
  </si>
  <si>
    <t>E-02-1001</t>
  </si>
  <si>
    <t>曾珍</t>
  </si>
  <si>
    <t>E-02-1101</t>
  </si>
  <si>
    <t>许嘉熹</t>
  </si>
  <si>
    <t>E-02-1201</t>
  </si>
  <si>
    <t>林细娇</t>
  </si>
  <si>
    <t>E-02-1301</t>
  </si>
  <si>
    <t>林元锦</t>
  </si>
  <si>
    <t>E-02-1501</t>
  </si>
  <si>
    <t>林锦坚</t>
  </si>
  <si>
    <t>E-02-1601</t>
  </si>
  <si>
    <t>黄静青</t>
  </si>
  <si>
    <t>E-02-1701</t>
  </si>
  <si>
    <t>吴建英</t>
  </si>
  <si>
    <t>E-02-17A01</t>
  </si>
  <si>
    <t>刘丽琼</t>
  </si>
  <si>
    <t>E-02-1901</t>
  </si>
  <si>
    <t>符文华</t>
  </si>
  <si>
    <t>E-02-0201</t>
  </si>
  <si>
    <t>黄燕</t>
  </si>
  <si>
    <t>E-02-2001</t>
  </si>
  <si>
    <t>林茂锦</t>
  </si>
  <si>
    <t>E-02-2101</t>
  </si>
  <si>
    <t>谢双凤</t>
  </si>
  <si>
    <t>E-02-2201</t>
  </si>
  <si>
    <t>尤昌昊</t>
  </si>
  <si>
    <t>E-02-2301</t>
  </si>
  <si>
    <t>谢月庆,陈晓萍</t>
  </si>
  <si>
    <t>E-02-23A01</t>
  </si>
  <si>
    <t>E-02-2501</t>
  </si>
  <si>
    <t>张忍登</t>
  </si>
  <si>
    <t>E-02-2601</t>
  </si>
  <si>
    <t>郑仁桂,林婷</t>
  </si>
  <si>
    <t>E-02-2701</t>
  </si>
  <si>
    <t>杨梅,张则锦</t>
  </si>
  <si>
    <t>E-02-2801</t>
  </si>
  <si>
    <t>杨林希</t>
  </si>
  <si>
    <t>E-02-2901</t>
  </si>
  <si>
    <t>陈杏根</t>
  </si>
  <si>
    <t>E-02-0301</t>
  </si>
  <si>
    <t>廖景国</t>
  </si>
  <si>
    <t>E-02-3101</t>
  </si>
  <si>
    <t>叶维</t>
  </si>
  <si>
    <t>E-02-3201</t>
  </si>
  <si>
    <t>刘秀平</t>
  </si>
  <si>
    <t>E-02-3301</t>
  </si>
  <si>
    <t>林圣峰,周惠玲</t>
  </si>
  <si>
    <t>E-02-33A01</t>
  </si>
  <si>
    <t>王子彬</t>
  </si>
  <si>
    <t>E-02-3501</t>
  </si>
  <si>
    <t>邹纪超</t>
  </si>
  <si>
    <t>E-02-3601</t>
  </si>
  <si>
    <t>E-02-3701</t>
  </si>
  <si>
    <t>周子睿</t>
  </si>
  <si>
    <t>E-02-3801</t>
  </si>
  <si>
    <t>刘立新</t>
  </si>
  <si>
    <t>E-02-3901</t>
  </si>
  <si>
    <t>叶永松;</t>
  </si>
  <si>
    <t>E-02-3A01</t>
  </si>
  <si>
    <t>苏功宴</t>
  </si>
  <si>
    <t>E-02-39A01</t>
  </si>
  <si>
    <t>陈杨</t>
  </si>
  <si>
    <t>E-02-0501</t>
  </si>
  <si>
    <t>蔡新新</t>
  </si>
  <si>
    <t>E-02-0601</t>
  </si>
  <si>
    <t>郑汉杰,李居京</t>
  </si>
  <si>
    <t>E-02-0701</t>
  </si>
  <si>
    <t>李红娜</t>
  </si>
  <si>
    <t>E-02-0801</t>
  </si>
  <si>
    <t>王爱玉</t>
  </si>
  <si>
    <t>E-02-0901</t>
  </si>
  <si>
    <t>林华妹</t>
  </si>
  <si>
    <t>E-02-1002</t>
  </si>
  <si>
    <t>刘秀萍</t>
  </si>
  <si>
    <t>E-02-1102</t>
  </si>
  <si>
    <t>陈美珍</t>
  </si>
  <si>
    <t>E-02-1202</t>
  </si>
  <si>
    <t>周有晖,杨燕</t>
  </si>
  <si>
    <t>E-02-1302</t>
  </si>
  <si>
    <t>王宏</t>
  </si>
  <si>
    <t>E-02-1502</t>
  </si>
  <si>
    <t>林静娥</t>
  </si>
  <si>
    <t>E-02-1602</t>
  </si>
  <si>
    <t>林美清</t>
  </si>
  <si>
    <t>E-02-1702</t>
  </si>
  <si>
    <t>林欢</t>
  </si>
  <si>
    <t>E-02-17A02</t>
  </si>
  <si>
    <t>张尧燕</t>
  </si>
  <si>
    <t>E-02-1902</t>
  </si>
  <si>
    <t>曾硕</t>
  </si>
  <si>
    <t>E-02-0202</t>
  </si>
  <si>
    <t>严孙敏,严炜钦</t>
  </si>
  <si>
    <t>E-02-2002</t>
  </si>
  <si>
    <t>王风平</t>
  </si>
  <si>
    <t>E-02-2102</t>
  </si>
  <si>
    <t>梁燕</t>
  </si>
  <si>
    <t>E-02-2202</t>
  </si>
  <si>
    <t>陈俊利</t>
  </si>
  <si>
    <t>E-02-2302</t>
  </si>
  <si>
    <t>张传桠</t>
  </si>
  <si>
    <t>E-02-23A02</t>
  </si>
  <si>
    <t>E-02-2502</t>
  </si>
  <si>
    <t>陈忠秋</t>
  </si>
  <si>
    <t>E-02-2602</t>
  </si>
  <si>
    <t>李一燊</t>
  </si>
  <si>
    <t>E-02-2702</t>
  </si>
  <si>
    <t>魏翔</t>
  </si>
  <si>
    <t>E-02-2802</t>
  </si>
  <si>
    <t>陈秋敏</t>
  </si>
  <si>
    <t>E-02-2902</t>
  </si>
  <si>
    <t>赵程芳,张劲松</t>
  </si>
  <si>
    <t>E-02-0302</t>
  </si>
  <si>
    <t>李宗钿</t>
  </si>
  <si>
    <t>E-02-3102</t>
  </si>
  <si>
    <t>钟金弟</t>
  </si>
  <si>
    <t>E-02-3202</t>
  </si>
  <si>
    <t>郭跃明</t>
  </si>
  <si>
    <t>E-02-3302</t>
  </si>
  <si>
    <t>E-02-33A02</t>
  </si>
  <si>
    <t>林治宽</t>
  </si>
  <si>
    <t>E-02-3502</t>
  </si>
  <si>
    <t>林光华</t>
  </si>
  <si>
    <t>E-02-3602</t>
  </si>
  <si>
    <t>游银华</t>
  </si>
  <si>
    <t>E-02-3702</t>
  </si>
  <si>
    <t>吴晓炜,林芳</t>
  </si>
  <si>
    <t>E-02-3802</t>
  </si>
  <si>
    <t>肖招成</t>
  </si>
  <si>
    <t>E-02-3902</t>
  </si>
  <si>
    <t>吴春华</t>
  </si>
  <si>
    <t>E-02-3A02</t>
  </si>
  <si>
    <t>施秀耀,余鹤杨</t>
  </si>
  <si>
    <t>E-02-39A02</t>
  </si>
  <si>
    <t>郑美玲</t>
  </si>
  <si>
    <t>E-02-0502</t>
  </si>
  <si>
    <t>E-02-0602</t>
  </si>
  <si>
    <t>兰伟,钟顺梅</t>
  </si>
  <si>
    <t>E-02-0702</t>
  </si>
  <si>
    <t>王世彬</t>
  </si>
  <si>
    <t>E-02-0802</t>
  </si>
  <si>
    <t>彭思桂</t>
  </si>
  <si>
    <t>E-02-0902</t>
  </si>
  <si>
    <t>巫凌凯</t>
  </si>
  <si>
    <t>E-02-1003</t>
  </si>
  <si>
    <t>唐岳群</t>
  </si>
  <si>
    <t>E-02-1103</t>
  </si>
  <si>
    <t>钟林招</t>
  </si>
  <si>
    <t>E-02-1203</t>
  </si>
  <si>
    <t>周有峰,黄艳</t>
  </si>
  <si>
    <t>E-02-1303</t>
  </si>
  <si>
    <t>陈海霞</t>
  </si>
  <si>
    <t>E-02-1503</t>
  </si>
  <si>
    <t>任超,翁芝琼</t>
  </si>
  <si>
    <t>E-02-1603</t>
  </si>
  <si>
    <t>邹学铭</t>
  </si>
  <si>
    <t>E-02-1703</t>
  </si>
  <si>
    <t>叶灯常,李红</t>
  </si>
  <si>
    <t>E-02-17A03</t>
  </si>
  <si>
    <t>林碧华</t>
  </si>
  <si>
    <t>E-02-1903</t>
  </si>
  <si>
    <t>林依澴</t>
  </si>
  <si>
    <t>E-02-0203</t>
  </si>
  <si>
    <t>钟金祥</t>
  </si>
  <si>
    <t>E-02-2003</t>
  </si>
  <si>
    <t>梁成旭,李光达</t>
  </si>
  <si>
    <t>E-02-2103</t>
  </si>
  <si>
    <t>许少芬</t>
  </si>
  <si>
    <t>E-02-2203</t>
  </si>
  <si>
    <t>程铭</t>
  </si>
  <si>
    <t>E-02-2303</t>
  </si>
  <si>
    <t>刘兆聚</t>
  </si>
  <si>
    <t>E-02-23A03</t>
  </si>
  <si>
    <t>康为全</t>
  </si>
  <si>
    <t>E-02-2503</t>
  </si>
  <si>
    <t>林岳雄,陈立燕</t>
  </si>
  <si>
    <t>E-02-2603</t>
  </si>
  <si>
    <t>E-02-2703</t>
  </si>
  <si>
    <t>赵福龙,兰秀铃</t>
  </si>
  <si>
    <t>E-02-2803</t>
  </si>
  <si>
    <t>曹荣青</t>
  </si>
  <si>
    <t>E-02-2903</t>
  </si>
  <si>
    <t>张金保</t>
  </si>
  <si>
    <t>E-02-0303</t>
  </si>
  <si>
    <t>林璟煜</t>
  </si>
  <si>
    <t>E-02-3103</t>
  </si>
  <si>
    <t>卢秀荣,谢德花</t>
  </si>
  <si>
    <t>E-02-3203</t>
  </si>
  <si>
    <t>梁焰钦</t>
  </si>
  <si>
    <t>E-02-3303</t>
  </si>
  <si>
    <t>魏品兰,魏品霞</t>
  </si>
  <si>
    <t>E-02-3503</t>
  </si>
  <si>
    <t>陈雪钗</t>
  </si>
  <si>
    <t>E-02-3603</t>
  </si>
  <si>
    <t>连展宇</t>
  </si>
  <si>
    <t>E-02-3703</t>
  </si>
  <si>
    <t>李晓辉</t>
  </si>
  <si>
    <t>E-02-3803</t>
  </si>
  <si>
    <t>郑官俤</t>
  </si>
  <si>
    <t>E-02-3903</t>
  </si>
  <si>
    <t>王冬鹏</t>
  </si>
  <si>
    <t>E-02-3A03</t>
  </si>
  <si>
    <t>黄毅</t>
  </si>
  <si>
    <t>E-02-39A03</t>
  </si>
  <si>
    <t>陈光亮</t>
  </si>
  <si>
    <t>E-02-0503</t>
  </si>
  <si>
    <t>郑嘉辉</t>
  </si>
  <si>
    <t>E-02-0603</t>
  </si>
  <si>
    <t>钟金福</t>
  </si>
  <si>
    <t>E-02-0703</t>
  </si>
  <si>
    <t>刘秀贞</t>
  </si>
  <si>
    <t>E-02-0803</t>
  </si>
  <si>
    <t>林秋容</t>
  </si>
  <si>
    <t>E-02-0903</t>
  </si>
  <si>
    <t>陈新建,陈霖,万冬妹</t>
  </si>
  <si>
    <t>E-02-1005</t>
  </si>
  <si>
    <t>E-02-1105</t>
  </si>
  <si>
    <t>刘航</t>
  </si>
  <si>
    <t>E-02-1205</t>
  </si>
  <si>
    <t>郑珠</t>
  </si>
  <si>
    <t>E-02-1305</t>
  </si>
  <si>
    <t>蔡青,叶生勤</t>
  </si>
  <si>
    <t>E-02-1505</t>
  </si>
  <si>
    <t>游金玉,郑待鸣</t>
  </si>
  <si>
    <t>E-02-1605</t>
  </si>
  <si>
    <t>张永吉</t>
  </si>
  <si>
    <t>E-02-1705</t>
  </si>
  <si>
    <t>林宏烽</t>
  </si>
  <si>
    <t>E-02-17A05</t>
  </si>
  <si>
    <t>林家鑫</t>
  </si>
  <si>
    <t>E-02-1905</t>
  </si>
  <si>
    <t>曹玉蝶</t>
  </si>
  <si>
    <t>E-02-0205</t>
  </si>
  <si>
    <t>何冠,刘玲燕</t>
  </si>
  <si>
    <t>E-02-2005</t>
  </si>
  <si>
    <t>E-02-2105</t>
  </si>
  <si>
    <t>钟鲁茂</t>
  </si>
  <si>
    <t>E-02-2205</t>
  </si>
  <si>
    <t>卓敏玲</t>
  </si>
  <si>
    <t>E-02-2305</t>
  </si>
  <si>
    <t>陈丽婷</t>
  </si>
  <si>
    <t>E-02-23A05</t>
  </si>
  <si>
    <t>黄航</t>
  </si>
  <si>
    <t>E-02-2505</t>
  </si>
  <si>
    <t>王利红</t>
  </si>
  <si>
    <t>E-02-2605</t>
  </si>
  <si>
    <t>高振芬</t>
  </si>
  <si>
    <t>E-02-2705</t>
  </si>
  <si>
    <t>张丽,方慧</t>
  </si>
  <si>
    <t>E-02-2805</t>
  </si>
  <si>
    <t>宁志明</t>
  </si>
  <si>
    <t>E-02-2905</t>
  </si>
  <si>
    <t>高速</t>
  </si>
  <si>
    <t>E-02-0305</t>
  </si>
  <si>
    <t>颜鸿雁</t>
  </si>
  <si>
    <t>E-02-3105</t>
  </si>
  <si>
    <t>黄国兴</t>
  </si>
  <si>
    <t>E-02-3205</t>
  </si>
  <si>
    <t>林世萍</t>
  </si>
  <si>
    <t>E-02-3305</t>
  </si>
  <si>
    <t>林宏辉</t>
  </si>
  <si>
    <t>E-02-33A05</t>
  </si>
  <si>
    <t>朱孝章</t>
  </si>
  <si>
    <t>E-02-3505</t>
  </si>
  <si>
    <t>邹木香</t>
  </si>
  <si>
    <t>E-02-3605</t>
  </si>
  <si>
    <t>陈凌</t>
  </si>
  <si>
    <t>E-02-3705</t>
  </si>
  <si>
    <t>陈建春</t>
  </si>
  <si>
    <t>E-02-3805</t>
  </si>
  <si>
    <t>王金珍</t>
  </si>
  <si>
    <t>E-02-3905</t>
  </si>
  <si>
    <t>孙翠玉</t>
  </si>
  <si>
    <t>E-02-3A05</t>
  </si>
  <si>
    <t>周迪兰,蔡明森</t>
  </si>
  <si>
    <t>E-02-39A05</t>
  </si>
  <si>
    <t>E-02-0505</t>
  </si>
  <si>
    <t>林胜</t>
  </si>
  <si>
    <t>E-02-0605</t>
  </si>
  <si>
    <t>赵玉音</t>
  </si>
  <si>
    <t>E-02-0705</t>
  </si>
  <si>
    <t>E-02-0805</t>
  </si>
  <si>
    <t>余昌美</t>
  </si>
  <si>
    <t>E-02-0905</t>
  </si>
  <si>
    <t>雷文娟</t>
  </si>
  <si>
    <t>E地块03＃</t>
  </si>
  <si>
    <t>E-03-1001</t>
  </si>
  <si>
    <t>王政军</t>
  </si>
  <si>
    <t>E-03-1101</t>
  </si>
  <si>
    <t>蔡金钩</t>
  </si>
  <si>
    <t>E-03-1201</t>
  </si>
  <si>
    <t>陈伟豪</t>
  </si>
  <si>
    <t>E-03-1301</t>
  </si>
  <si>
    <t>陈磊</t>
  </si>
  <si>
    <t>E-03-1501</t>
  </si>
  <si>
    <t>黄炳鑫</t>
  </si>
  <si>
    <t>E-03-1601</t>
  </si>
  <si>
    <t>E-03-1701</t>
  </si>
  <si>
    <t>林德用</t>
  </si>
  <si>
    <t>E-03-17A01</t>
  </si>
  <si>
    <t>张闽</t>
  </si>
  <si>
    <t>E-03-1901</t>
  </si>
  <si>
    <t>俞爱民</t>
  </si>
  <si>
    <t>E-03-0201</t>
  </si>
  <si>
    <t>陈楚林</t>
  </si>
  <si>
    <t>E-03-2001</t>
  </si>
  <si>
    <t>张文英</t>
  </si>
  <si>
    <t>E-03-2101</t>
  </si>
  <si>
    <t>梁平</t>
  </si>
  <si>
    <t>E-03-2201</t>
  </si>
  <si>
    <t>张荣妹</t>
  </si>
  <si>
    <t>E-03-2301</t>
  </si>
  <si>
    <t>陈兴辉</t>
  </si>
  <si>
    <t>E-03-2501</t>
  </si>
  <si>
    <t>E-03-2601</t>
  </si>
  <si>
    <t>魏明</t>
  </si>
  <si>
    <t>E-03-2701</t>
  </si>
  <si>
    <t>许佳</t>
  </si>
  <si>
    <t>E-03-2801</t>
  </si>
  <si>
    <t>翁钦杰</t>
  </si>
  <si>
    <t>E-03-2901</t>
  </si>
  <si>
    <t>吴岩</t>
  </si>
  <si>
    <t>E-03-0301</t>
  </si>
  <si>
    <t>张雅容</t>
  </si>
  <si>
    <t>E-03-3001</t>
  </si>
  <si>
    <t>苏丽玉</t>
  </si>
  <si>
    <t>E-03-3101</t>
  </si>
  <si>
    <t>高永莲</t>
  </si>
  <si>
    <t>E-03-3201</t>
  </si>
  <si>
    <t>苏清园</t>
  </si>
  <si>
    <t>E-03-3301</t>
  </si>
  <si>
    <t>苏玉珠</t>
  </si>
  <si>
    <t>E-03-33A01</t>
  </si>
  <si>
    <t>王苏平,陈春发</t>
  </si>
  <si>
    <t>E-03-3501</t>
  </si>
  <si>
    <t>陈秋凤</t>
  </si>
  <si>
    <t>E-03-3601</t>
  </si>
  <si>
    <t>江烨茹</t>
  </si>
  <si>
    <t>E-03-3701</t>
  </si>
  <si>
    <t>吕曦煌</t>
  </si>
  <si>
    <t>E-03-3801</t>
  </si>
  <si>
    <t>王峰,陈丹丹</t>
  </si>
  <si>
    <t>E-03-03A01</t>
  </si>
  <si>
    <t>E-03-0501</t>
  </si>
  <si>
    <t>严英豪,严琼</t>
  </si>
  <si>
    <t>E-03-0601</t>
  </si>
  <si>
    <t>柯秀珠</t>
  </si>
  <si>
    <t>E-03-0701</t>
  </si>
  <si>
    <t>陈秋玉</t>
  </si>
  <si>
    <t>E-03-0801</t>
  </si>
  <si>
    <t>林春燕</t>
  </si>
  <si>
    <t>E-03-0901</t>
  </si>
  <si>
    <t>林晓静</t>
  </si>
  <si>
    <t>E-03-1002</t>
  </si>
  <si>
    <t>林凤琴</t>
  </si>
  <si>
    <t>E-03-1102</t>
  </si>
  <si>
    <t>林斐</t>
  </si>
  <si>
    <t>E-03-1202</t>
  </si>
  <si>
    <t>肖勤霞</t>
  </si>
  <si>
    <t>E-03-1302</t>
  </si>
  <si>
    <t>刘海锋</t>
  </si>
  <si>
    <t>E-03-1502</t>
  </si>
  <si>
    <t>刘敏</t>
  </si>
  <si>
    <t>E-03-1602</t>
  </si>
  <si>
    <t>黄善林</t>
  </si>
  <si>
    <t>E-03-1702</t>
  </si>
  <si>
    <t>陈撼</t>
  </si>
  <si>
    <t>E-03-17A02</t>
  </si>
  <si>
    <t>汪思乐</t>
  </si>
  <si>
    <t>E-03-1902</t>
  </si>
  <si>
    <t>程道风</t>
  </si>
  <si>
    <t>E-03-0202</t>
  </si>
  <si>
    <t>林玉钦</t>
  </si>
  <si>
    <t>E-03-2002</t>
  </si>
  <si>
    <t>卓开泉,王晓红</t>
  </si>
  <si>
    <t>E-03-2102</t>
  </si>
  <si>
    <t>陈于兰</t>
  </si>
  <si>
    <t>E-03-2202</t>
  </si>
  <si>
    <t>林雅琴</t>
  </si>
  <si>
    <t>E-03-2302</t>
  </si>
  <si>
    <t>江丕仁</t>
  </si>
  <si>
    <t>E-03-2502</t>
  </si>
  <si>
    <t>叶雪寒</t>
  </si>
  <si>
    <t>E-03-2602</t>
  </si>
  <si>
    <t>沈少雄</t>
  </si>
  <si>
    <t>E-03-2702</t>
  </si>
  <si>
    <t>陈仕富,梁娴雅</t>
  </si>
  <si>
    <t>E-03-2802</t>
  </si>
  <si>
    <t>方枝</t>
  </si>
  <si>
    <t>E-03-2902</t>
  </si>
  <si>
    <t>黄敬斌</t>
  </si>
  <si>
    <t>E-03-0302</t>
  </si>
  <si>
    <t>江素琴</t>
  </si>
  <si>
    <t>E-03-3002</t>
  </si>
  <si>
    <t>张惠明,刘飞宇</t>
  </si>
  <si>
    <t>E-03-3102</t>
  </si>
  <si>
    <t>蔡艳霞</t>
  </si>
  <si>
    <t>E-03-3202</t>
  </si>
  <si>
    <t>陈启棕</t>
  </si>
  <si>
    <t>E-03-3302</t>
  </si>
  <si>
    <t>陈春松</t>
  </si>
  <si>
    <t>E-03-33A02</t>
  </si>
  <si>
    <t>黄锦芳,肖煜宣</t>
  </si>
  <si>
    <t>E-03-3502</t>
  </si>
  <si>
    <t>陈莹,杨学民</t>
  </si>
  <si>
    <t>E-03-3602</t>
  </si>
  <si>
    <t>陈云珍,陈文青</t>
  </si>
  <si>
    <t>E-03-3702</t>
  </si>
  <si>
    <t>池凌靖</t>
  </si>
  <si>
    <t>E-03-3802</t>
  </si>
  <si>
    <t>陈翠萍</t>
  </si>
  <si>
    <t>E-03-03A02</t>
  </si>
  <si>
    <t>黄继华</t>
  </si>
  <si>
    <t>E-03-0502</t>
  </si>
  <si>
    <t>吕玮</t>
  </si>
  <si>
    <t>E-03-0602</t>
  </si>
  <si>
    <t>柯秀云</t>
  </si>
  <si>
    <t>E-03-0702</t>
  </si>
  <si>
    <t>蒋芳令</t>
  </si>
  <si>
    <t>E-03-0802</t>
  </si>
  <si>
    <t>陈国荣</t>
  </si>
  <si>
    <t>E-03-0902</t>
  </si>
  <si>
    <t>叶心湖,余水金</t>
  </si>
  <si>
    <t>E-03-1003</t>
  </si>
  <si>
    <t>陈凤</t>
  </si>
  <si>
    <t>E-03-1103</t>
  </si>
  <si>
    <t>熊绍合,蔡俊荣</t>
  </si>
  <si>
    <t>E-03-1203</t>
  </si>
  <si>
    <t>E-03-1303</t>
  </si>
  <si>
    <t>陈雪娇</t>
  </si>
  <si>
    <t>E-03-1503</t>
  </si>
  <si>
    <t>胡敏</t>
  </si>
  <si>
    <t>E-03-1603</t>
  </si>
  <si>
    <t>陈美芳</t>
  </si>
  <si>
    <t>E-03-1703</t>
  </si>
  <si>
    <t>江文敏</t>
  </si>
  <si>
    <t>E-03-17A03</t>
  </si>
  <si>
    <t>许飞   周恩容</t>
  </si>
  <si>
    <t>E-03-1903</t>
  </si>
  <si>
    <t>陈雅</t>
  </si>
  <si>
    <t>E-03-0203</t>
  </si>
  <si>
    <t>E-03-2003</t>
  </si>
  <si>
    <t>林锦炫</t>
  </si>
  <si>
    <t>E-03-2103</t>
  </si>
  <si>
    <t>江翠华</t>
  </si>
  <si>
    <t>E-03-2203</t>
  </si>
  <si>
    <t>田义</t>
  </si>
  <si>
    <t>E-03-2303</t>
  </si>
  <si>
    <t>陈贵</t>
  </si>
  <si>
    <t>E-03-2503</t>
  </si>
  <si>
    <t>陈美珠</t>
  </si>
  <si>
    <t>E-03-2603</t>
  </si>
  <si>
    <t>陈登安,陈小丹</t>
  </si>
  <si>
    <t>E-03-2703</t>
  </si>
  <si>
    <t>陈晓栩</t>
  </si>
  <si>
    <t>E-03-2803</t>
  </si>
  <si>
    <t>林兰英</t>
  </si>
  <si>
    <t>E-03-2903</t>
  </si>
  <si>
    <t>李国天</t>
  </si>
  <si>
    <t>E-03-0303</t>
  </si>
  <si>
    <t>韩燕妮</t>
  </si>
  <si>
    <t>E-03-3003</t>
  </si>
  <si>
    <t>李晓红</t>
  </si>
  <si>
    <t>E-03-3103</t>
  </si>
  <si>
    <t>祁佩梅</t>
  </si>
  <si>
    <t>E-03-3203</t>
  </si>
  <si>
    <t>E-03-3303</t>
  </si>
  <si>
    <t>蔡义佺</t>
  </si>
  <si>
    <t>E-03-33A03</t>
  </si>
  <si>
    <t>黄锦芳,肖嵘鑫</t>
  </si>
  <si>
    <t>E-03-3503</t>
  </si>
  <si>
    <t>陈燕贞</t>
  </si>
  <si>
    <t>E-03-3603</t>
  </si>
  <si>
    <t>曹煜</t>
  </si>
  <si>
    <t>E-03-3703</t>
  </si>
  <si>
    <t>陈云佺</t>
  </si>
  <si>
    <t>E-03-3803</t>
  </si>
  <si>
    <t>陈婷婷</t>
  </si>
  <si>
    <t>E-03-03A03</t>
  </si>
  <si>
    <t>林春至,谢文拓</t>
  </si>
  <si>
    <t>E-03-0503</t>
  </si>
  <si>
    <t>滕红萍</t>
  </si>
  <si>
    <t>E-03-0603</t>
  </si>
  <si>
    <t>陈铭,严榕光</t>
  </si>
  <si>
    <t>E-03-0703</t>
  </si>
  <si>
    <t>E-03-0803</t>
  </si>
  <si>
    <t>陈飞英,叶金霞,肖葓</t>
  </si>
  <si>
    <t>E-03-0903</t>
  </si>
  <si>
    <t>郑应潮</t>
  </si>
  <si>
    <t>E-03-1005</t>
  </si>
  <si>
    <t>杨水团</t>
  </si>
  <si>
    <t>E-03-1105</t>
  </si>
  <si>
    <t>张明</t>
  </si>
  <si>
    <t>E-03-1205</t>
  </si>
  <si>
    <t>郑培祥</t>
  </si>
  <si>
    <t>E-03-1305</t>
  </si>
  <si>
    <t>李卫奇</t>
  </si>
  <si>
    <t>E-03-1505</t>
  </si>
  <si>
    <t>王华玲</t>
  </si>
  <si>
    <t>E-03-1605</t>
  </si>
  <si>
    <t>王远月  林淑涵</t>
  </si>
  <si>
    <t>E-03-1705</t>
  </si>
  <si>
    <t>吴艳,林映美</t>
  </si>
  <si>
    <t>E-03-17A05</t>
  </si>
  <si>
    <t>黄帆</t>
  </si>
  <si>
    <t>E-03-1905</t>
  </si>
  <si>
    <t>杨招娥,钟生銮,钟顺銮</t>
  </si>
  <si>
    <t>E-03-0205</t>
  </si>
  <si>
    <t>周彦序</t>
  </si>
  <si>
    <t>E-03-2005</t>
  </si>
  <si>
    <t>刘新坚</t>
  </si>
  <si>
    <t>E-03-2105</t>
  </si>
  <si>
    <t>郑永东</t>
  </si>
  <si>
    <t>E-03-2205</t>
  </si>
  <si>
    <t>陈肖迪</t>
  </si>
  <si>
    <t>E-03-2305</t>
  </si>
  <si>
    <t>陈义宝</t>
  </si>
  <si>
    <t>E-03-2505</t>
  </si>
  <si>
    <t>陈祥贵</t>
  </si>
  <si>
    <t>E-03-2605</t>
  </si>
  <si>
    <t>E-03-2705</t>
  </si>
  <si>
    <t>郑步兰</t>
  </si>
  <si>
    <t>E-03-2805</t>
  </si>
  <si>
    <t>林鸿,吴晶</t>
  </si>
  <si>
    <t>E-03-2905</t>
  </si>
  <si>
    <t>曾缉煌</t>
  </si>
  <si>
    <t>E-03-0305</t>
  </si>
  <si>
    <t>王少雄</t>
  </si>
  <si>
    <t>E-03-3005</t>
  </si>
  <si>
    <t>陈光明,陈婉玉</t>
  </si>
  <si>
    <t>E-03-3105</t>
  </si>
  <si>
    <t>E-03-3205</t>
  </si>
  <si>
    <t>E-03-3305</t>
  </si>
  <si>
    <t>陈惠明</t>
  </si>
  <si>
    <t>E-03-33A05</t>
  </si>
  <si>
    <t>张小青</t>
  </si>
  <si>
    <t>E-03-3505</t>
  </si>
  <si>
    <t>练海燕</t>
  </si>
  <si>
    <t>E-03-3605</t>
  </si>
  <si>
    <t>李冰</t>
  </si>
  <si>
    <t>E-03-3705</t>
  </si>
  <si>
    <t>段肖肖</t>
  </si>
  <si>
    <t>E-03-3805</t>
  </si>
  <si>
    <t>麻秋琼</t>
  </si>
  <si>
    <t>E-03-03A05</t>
  </si>
  <si>
    <t>郑应权</t>
  </si>
  <si>
    <t>E-03-0505</t>
  </si>
  <si>
    <t>张秀芬,林昌顺</t>
  </si>
  <si>
    <t>E-03-0605</t>
  </si>
  <si>
    <t>林丽珍,林仁财</t>
  </si>
  <si>
    <t>E-03-0705</t>
  </si>
  <si>
    <t>徐真</t>
  </si>
  <si>
    <t>E-03-0805</t>
  </si>
  <si>
    <t>林荧</t>
  </si>
  <si>
    <t>E-03-0905</t>
  </si>
  <si>
    <t>林虹</t>
  </si>
  <si>
    <t>E地块05＃</t>
  </si>
  <si>
    <t>E-05-1001</t>
  </si>
  <si>
    <t>李乡燕</t>
  </si>
  <si>
    <t>E-05-1101</t>
  </si>
  <si>
    <t>陈苏闽</t>
  </si>
  <si>
    <t>E-05-1201</t>
  </si>
  <si>
    <t>徐宁</t>
  </si>
  <si>
    <t>E-05-1301</t>
  </si>
  <si>
    <t>陈煜,潘丽珠</t>
  </si>
  <si>
    <t>E-05-1501</t>
  </si>
  <si>
    <t>林守成</t>
  </si>
  <si>
    <t>E-05-1601</t>
  </si>
  <si>
    <t>罗倩云,陈忠辉</t>
  </si>
  <si>
    <t>E-05-1701</t>
  </si>
  <si>
    <t>E-05-17A01</t>
  </si>
  <si>
    <t>郭富彦,曾凡凤</t>
  </si>
  <si>
    <t>E-05-1901</t>
  </si>
  <si>
    <t>郭依成</t>
  </si>
  <si>
    <t>E-05-0201</t>
  </si>
  <si>
    <t>郑林琳</t>
  </si>
  <si>
    <t>E-05-2001</t>
  </si>
  <si>
    <t>黄明华</t>
  </si>
  <si>
    <t>E-05-2101</t>
  </si>
  <si>
    <t>杨爱琴,曾在龙</t>
  </si>
  <si>
    <t>E-05-2201</t>
  </si>
  <si>
    <t>郑诗煣，陈玉妹</t>
  </si>
  <si>
    <t>E-05-2301</t>
  </si>
  <si>
    <t>严锦辉</t>
  </si>
  <si>
    <t>E-05-23A01</t>
  </si>
  <si>
    <t>林杭,吴云珍</t>
  </si>
  <si>
    <t>E-05-2501</t>
  </si>
  <si>
    <t>郑林辉</t>
  </si>
  <si>
    <t>E-05-2601</t>
  </si>
  <si>
    <t>王传寿,王雪枝</t>
  </si>
  <si>
    <t>E-05-2701</t>
  </si>
  <si>
    <t>王传容,张丽云</t>
  </si>
  <si>
    <t>E-05-2801</t>
  </si>
  <si>
    <t>张丽锋</t>
  </si>
  <si>
    <t>E-05-2901</t>
  </si>
  <si>
    <t>方友喜</t>
  </si>
  <si>
    <t>E-05-0301</t>
  </si>
  <si>
    <t>陈郑凤</t>
  </si>
  <si>
    <t>E-05-3101</t>
  </si>
  <si>
    <t>E-05-3201</t>
  </si>
  <si>
    <t>魏玲</t>
  </si>
  <si>
    <t>E-05-3301</t>
  </si>
  <si>
    <t>叶思鉴</t>
  </si>
  <si>
    <t>E-05-33A01</t>
  </si>
  <si>
    <t>徐颖</t>
  </si>
  <si>
    <t>E-05-3501</t>
  </si>
  <si>
    <t>林云峰</t>
  </si>
  <si>
    <t>E-05-3601</t>
  </si>
  <si>
    <t>E-05-3701</t>
  </si>
  <si>
    <t>钱铭峡</t>
  </si>
  <si>
    <t>E-05-3801</t>
  </si>
  <si>
    <t>张文书</t>
  </si>
  <si>
    <t>E-05-3901</t>
  </si>
  <si>
    <t>杨木立</t>
  </si>
  <si>
    <t>E-05-03A01</t>
  </si>
  <si>
    <t>刘燕秋</t>
  </si>
  <si>
    <t>E-05-0501</t>
  </si>
  <si>
    <t>杨陈铭</t>
  </si>
  <si>
    <t>E-05-0601</t>
  </si>
  <si>
    <t>姜金旺</t>
  </si>
  <si>
    <t>E-05-0701</t>
  </si>
  <si>
    <t>陈清和</t>
  </si>
  <si>
    <t>E-05-0801</t>
  </si>
  <si>
    <t>严巧林</t>
  </si>
  <si>
    <t>E-05-0901</t>
  </si>
  <si>
    <t>陈秀云</t>
  </si>
  <si>
    <t>E-05-1002</t>
  </si>
  <si>
    <t>吴珊</t>
  </si>
  <si>
    <t>E-05-1102</t>
  </si>
  <si>
    <t>陈小宁,孙宜</t>
  </si>
  <si>
    <t>E-05-1202</t>
  </si>
  <si>
    <t>梁敏芳</t>
  </si>
  <si>
    <t>E-05-1302</t>
  </si>
  <si>
    <t>郑冰锋</t>
  </si>
  <si>
    <t>E-05-1502</t>
  </si>
  <si>
    <t>卓远,王雪清,王海霞</t>
  </si>
  <si>
    <t>E-05-1602</t>
  </si>
  <si>
    <t>郑师强</t>
  </si>
  <si>
    <t>E-05-1702</t>
  </si>
  <si>
    <t>刘茜</t>
  </si>
  <si>
    <t>E-05-17A02</t>
  </si>
  <si>
    <t>林玲,刘诗恺</t>
  </si>
  <si>
    <t>E-05-1902</t>
  </si>
  <si>
    <t>吴蕾</t>
  </si>
  <si>
    <t>E-05-0202</t>
  </si>
  <si>
    <t>林惠,翁雪榕</t>
  </si>
  <si>
    <t>E-05-2002</t>
  </si>
  <si>
    <t>张云珠,陈丕武</t>
  </si>
  <si>
    <t>E-05-2102</t>
  </si>
  <si>
    <t>梁丽平</t>
  </si>
  <si>
    <t>E-05-2202</t>
  </si>
  <si>
    <t>李采平</t>
  </si>
  <si>
    <t>E-05-2302</t>
  </si>
  <si>
    <t>黄敦旺</t>
  </si>
  <si>
    <t>E-05-23A02</t>
  </si>
  <si>
    <t>严晶</t>
  </si>
  <si>
    <t>E-05-2502</t>
  </si>
  <si>
    <t>陈魁,陈超英</t>
  </si>
  <si>
    <t>E-05-2602</t>
  </si>
  <si>
    <t>王志标,王善卿</t>
  </si>
  <si>
    <t>E-05-2702</t>
  </si>
  <si>
    <t>王孟光</t>
  </si>
  <si>
    <t>E-05-2802</t>
  </si>
  <si>
    <t>陈爱平</t>
  </si>
  <si>
    <t>E-05-2902</t>
  </si>
  <si>
    <t>江文甲</t>
  </si>
  <si>
    <t>E-05-0302</t>
  </si>
  <si>
    <t>E-05-3102</t>
  </si>
  <si>
    <t>林鸟金</t>
  </si>
  <si>
    <t>E-05-3202</t>
  </si>
  <si>
    <t>E-05-3302</t>
  </si>
  <si>
    <t>陈清金</t>
  </si>
  <si>
    <t>E-05-33A02</t>
  </si>
  <si>
    <t>陈雪梅</t>
  </si>
  <si>
    <t>E-05-3502</t>
  </si>
  <si>
    <t>秦子冉</t>
  </si>
  <si>
    <t>E-05-3602</t>
  </si>
  <si>
    <t>黄海燕</t>
  </si>
  <si>
    <t>E-05-3702</t>
  </si>
  <si>
    <t>E-05-3802</t>
  </si>
  <si>
    <t>E-05-3902</t>
  </si>
  <si>
    <t>郑国柱</t>
  </si>
  <si>
    <t>E-05-03A02</t>
  </si>
  <si>
    <t>池剑川</t>
  </si>
  <si>
    <t>E-05-0502</t>
  </si>
  <si>
    <t>陈庆玲</t>
  </si>
  <si>
    <t>E-05-0602</t>
  </si>
  <si>
    <t>张苏铨,倪雅金</t>
  </si>
  <si>
    <t>E-05-0702</t>
  </si>
  <si>
    <t>林琳露,林沐华,李生娇</t>
  </si>
  <si>
    <t>E-05-0802</t>
  </si>
  <si>
    <t>陈雪玉</t>
  </si>
  <si>
    <t>E-05-0902</t>
  </si>
  <si>
    <t>吴秀芳</t>
  </si>
  <si>
    <t>E-05-1003</t>
  </si>
  <si>
    <t>郑家俊,林雪莺</t>
  </si>
  <si>
    <t>E-05-1103</t>
  </si>
  <si>
    <t>林俊英</t>
  </si>
  <si>
    <t>E-05-1203</t>
  </si>
  <si>
    <t>石晶晶</t>
  </si>
  <si>
    <t>E-05-1303</t>
  </si>
  <si>
    <t>E-05-1503</t>
  </si>
  <si>
    <t>戴从伦,罗亚琴</t>
  </si>
  <si>
    <t>E-05-1603</t>
  </si>
  <si>
    <t>温银珠</t>
  </si>
  <si>
    <t>E-05-1703</t>
  </si>
  <si>
    <t>张进喜</t>
  </si>
  <si>
    <t>E-05-17A03</t>
  </si>
  <si>
    <t>陈亮,董津妹</t>
  </si>
  <si>
    <t>E-05-1903</t>
  </si>
  <si>
    <t>董绍武,段德姣</t>
  </si>
  <si>
    <t>E-05-0203</t>
  </si>
  <si>
    <t>陈丰金</t>
  </si>
  <si>
    <t>E-05-2003</t>
  </si>
  <si>
    <t>李碧英</t>
  </si>
  <si>
    <t>E-05-2103</t>
  </si>
  <si>
    <t>江小燕</t>
  </si>
  <si>
    <t>E-05-2203</t>
  </si>
  <si>
    <t>林敏珠</t>
  </si>
  <si>
    <t>E-05-2303</t>
  </si>
  <si>
    <t>陈成</t>
  </si>
  <si>
    <t>E-05-23A03</t>
  </si>
  <si>
    <t>李增燕</t>
  </si>
  <si>
    <t>E-05-2503</t>
  </si>
  <si>
    <t>刘承</t>
  </si>
  <si>
    <t>E-05-2603</t>
  </si>
  <si>
    <t>张纬万</t>
  </si>
  <si>
    <t>E-05-2703</t>
  </si>
  <si>
    <t>王孟辉</t>
  </si>
  <si>
    <t>E-05-2803</t>
  </si>
  <si>
    <t>李韵</t>
  </si>
  <si>
    <t>E-05-2903</t>
  </si>
  <si>
    <t>余茶花</t>
  </si>
  <si>
    <t>E-05-0303</t>
  </si>
  <si>
    <t>张兴全</t>
  </si>
  <si>
    <t>E-05-3103</t>
  </si>
  <si>
    <t>郑秀容</t>
  </si>
  <si>
    <t>E-05-3203</t>
  </si>
  <si>
    <t>蔡金姬,许尚魁</t>
  </si>
  <si>
    <t>E-05-3303</t>
  </si>
  <si>
    <t>刘茁,晋学庆</t>
  </si>
  <si>
    <t>E-05-33A03</t>
  </si>
  <si>
    <t>余秀娟</t>
  </si>
  <si>
    <t>E-05-3503</t>
  </si>
  <si>
    <t>陈有花</t>
  </si>
  <si>
    <t>E-05-3603</t>
  </si>
  <si>
    <t>林启坚</t>
  </si>
  <si>
    <t>E-05-3703</t>
  </si>
  <si>
    <t>侯均荣</t>
  </si>
  <si>
    <t>E-05-3803</t>
  </si>
  <si>
    <t>陈键</t>
  </si>
  <si>
    <t>E-05-3903</t>
  </si>
  <si>
    <t>杨欢</t>
  </si>
  <si>
    <t>E-05-03A03</t>
  </si>
  <si>
    <t>李爱美</t>
  </si>
  <si>
    <t>E-05-0503</t>
  </si>
  <si>
    <t>吴凤妹,林陈玲</t>
  </si>
  <si>
    <t>E-05-0603</t>
  </si>
  <si>
    <t>方长远,邹美妹</t>
  </si>
  <si>
    <t>E-05-0703</t>
  </si>
  <si>
    <t>兰和贵</t>
  </si>
  <si>
    <t>E-05-0803</t>
  </si>
  <si>
    <t>邱位翰</t>
  </si>
  <si>
    <t>E-05-0903</t>
  </si>
  <si>
    <t>E-05-1005</t>
  </si>
  <si>
    <t>李成芬</t>
  </si>
  <si>
    <t>E-05-1105</t>
  </si>
  <si>
    <t>刘秀琼,张皓扬</t>
  </si>
  <si>
    <t>E-05-1205</t>
  </si>
  <si>
    <t>郑凤金</t>
  </si>
  <si>
    <t>E-05-1305</t>
  </si>
  <si>
    <t>潘丽清,林晨云</t>
  </si>
  <si>
    <t>E-05-1505</t>
  </si>
  <si>
    <t>王力鑫</t>
  </si>
  <si>
    <t>E-05-1605</t>
  </si>
  <si>
    <t>黄余金,路巍</t>
  </si>
  <si>
    <t>E-05-1705</t>
  </si>
  <si>
    <t>李峰</t>
  </si>
  <si>
    <t>E-05-17A05</t>
  </si>
  <si>
    <t>李秀燕</t>
  </si>
  <si>
    <t>E-05-1905</t>
  </si>
  <si>
    <t>E-05-0205</t>
  </si>
  <si>
    <t>林恩华</t>
  </si>
  <si>
    <t>E-05-2005</t>
  </si>
  <si>
    <t>吴燕清</t>
  </si>
  <si>
    <t>E-05-2105</t>
  </si>
  <si>
    <t>黄元德</t>
  </si>
  <si>
    <t>E-05-2205</t>
  </si>
  <si>
    <t>倪志威</t>
  </si>
  <si>
    <t>E-05-2305</t>
  </si>
  <si>
    <t>刘思超</t>
  </si>
  <si>
    <t>E-05-23A05</t>
  </si>
  <si>
    <t>林惠芳</t>
  </si>
  <si>
    <t>E-05-2505</t>
  </si>
  <si>
    <t>谢威辉,郑瑜</t>
  </si>
  <si>
    <t>E-05-2605</t>
  </si>
  <si>
    <t>陈柏炎</t>
  </si>
  <si>
    <t>E-05-2705</t>
  </si>
  <si>
    <t>李俊飞</t>
  </si>
  <si>
    <t>E-05-2805</t>
  </si>
  <si>
    <t>李碧霞</t>
  </si>
  <si>
    <t>E-05-2905</t>
  </si>
  <si>
    <t>陈明荣</t>
  </si>
  <si>
    <t>E-05-0305</t>
  </si>
  <si>
    <t>林纯妹</t>
  </si>
  <si>
    <t>E-05-3105</t>
  </si>
  <si>
    <t>林志炜</t>
  </si>
  <si>
    <t>E-05-3205</t>
  </si>
  <si>
    <t>刘文贤,陈榕平</t>
  </si>
  <si>
    <t>E-05-3305</t>
  </si>
  <si>
    <t>任韶华</t>
  </si>
  <si>
    <t>E-05-33A05</t>
  </si>
  <si>
    <t>郑昀</t>
  </si>
  <si>
    <t>E-05-3505</t>
  </si>
  <si>
    <t>赖淑华</t>
  </si>
  <si>
    <t>E-05-3605</t>
  </si>
  <si>
    <t>林一凡</t>
  </si>
  <si>
    <t>E-05-3705</t>
  </si>
  <si>
    <t>陈幸运</t>
  </si>
  <si>
    <t>E-05-3805</t>
  </si>
  <si>
    <t>郑得金</t>
  </si>
  <si>
    <t>E-05-3905</t>
  </si>
  <si>
    <t>陈星,庄妹仔</t>
  </si>
  <si>
    <t>E-05-03A05</t>
  </si>
  <si>
    <t>陈惠贞</t>
  </si>
  <si>
    <t>E-05-0505</t>
  </si>
  <si>
    <t>林宏意</t>
  </si>
  <si>
    <t>E-05-0605</t>
  </si>
  <si>
    <t>史星星、林元旺</t>
  </si>
  <si>
    <t>E-05-0705</t>
  </si>
  <si>
    <t>兰明喜</t>
  </si>
  <si>
    <t>E-05-0805</t>
  </si>
  <si>
    <t>陈涵哲</t>
  </si>
  <si>
    <t>E-05-0905</t>
  </si>
  <si>
    <t>江辉</t>
  </si>
  <si>
    <t>C地块08＃</t>
  </si>
  <si>
    <t>C-08-1001</t>
  </si>
  <si>
    <t>欧其和</t>
  </si>
  <si>
    <t>C-08-1101</t>
  </si>
  <si>
    <t>林善莺</t>
  </si>
  <si>
    <t>C-08-1201</t>
  </si>
  <si>
    <t>C-08-1301</t>
  </si>
  <si>
    <t>陈伙金</t>
  </si>
  <si>
    <t>C-08-13A01</t>
  </si>
  <si>
    <t>林善炳</t>
  </si>
  <si>
    <t>C-08-1701</t>
  </si>
  <si>
    <t>陈健雄</t>
  </si>
  <si>
    <t>C-08-17A01</t>
  </si>
  <si>
    <t>陈祥武</t>
  </si>
  <si>
    <t>C-08-1901</t>
  </si>
  <si>
    <t>陈忠佺</t>
  </si>
  <si>
    <t>C-08-2201</t>
  </si>
  <si>
    <t>林勇李金凤</t>
  </si>
  <si>
    <t>C-08-2301</t>
  </si>
  <si>
    <t>陈勤辉</t>
  </si>
  <si>
    <t>C-08-23A01</t>
  </si>
  <si>
    <t>陈翔枝</t>
  </si>
  <si>
    <t>C-08-2501</t>
  </si>
  <si>
    <t>C-08-2601</t>
  </si>
  <si>
    <t>邹苏清</t>
  </si>
  <si>
    <t>C-08-2701</t>
  </si>
  <si>
    <t>林楷</t>
  </si>
  <si>
    <t>C-08-2801</t>
  </si>
  <si>
    <t>C-08-2901</t>
  </si>
  <si>
    <t>林财金</t>
  </si>
  <si>
    <t>C-08-3001</t>
  </si>
  <si>
    <t>郑晨昕</t>
  </si>
  <si>
    <t>C-08-3101</t>
  </si>
  <si>
    <t>陈国英</t>
  </si>
  <si>
    <t>C-08-3301</t>
  </si>
  <si>
    <t>向前珍</t>
  </si>
  <si>
    <t>C-08-33A01</t>
  </si>
  <si>
    <t>李瑞英</t>
  </si>
  <si>
    <t>C-08-3501</t>
  </si>
  <si>
    <t>郑锋</t>
  </si>
  <si>
    <t>C-08-3601</t>
  </si>
  <si>
    <t>陈德武</t>
  </si>
  <si>
    <t>C-08-3801</t>
  </si>
  <si>
    <t>C-08-03A01</t>
  </si>
  <si>
    <t>C-08-4001</t>
  </si>
  <si>
    <t>C-08-4101</t>
  </si>
  <si>
    <t>林智明</t>
  </si>
  <si>
    <t>C-08-4201</t>
  </si>
  <si>
    <t>林宏俊</t>
  </si>
  <si>
    <t>C-08-4301</t>
  </si>
  <si>
    <t>陈鹤</t>
  </si>
  <si>
    <t>C-08-4501</t>
  </si>
  <si>
    <t>杨光明</t>
  </si>
  <si>
    <t>C-08-4601</t>
  </si>
  <si>
    <t>林金俤</t>
  </si>
  <si>
    <t>C-08-0501</t>
  </si>
  <si>
    <t>C-08-0601</t>
  </si>
  <si>
    <t>翁英珍</t>
  </si>
  <si>
    <t>C-08-0701</t>
  </si>
  <si>
    <t>C-08-0801</t>
  </si>
  <si>
    <t>林水英</t>
  </si>
  <si>
    <t>C-08-0901</t>
  </si>
  <si>
    <t>C-08-1002</t>
  </si>
  <si>
    <t>C-08-1102</t>
  </si>
  <si>
    <t>C-08-1302</t>
  </si>
  <si>
    <t>陈海伟</t>
  </si>
  <si>
    <t>C-08-17A02</t>
  </si>
  <si>
    <t>C-08-1902</t>
  </si>
  <si>
    <t>C-08-2102</t>
  </si>
  <si>
    <t>C-08-2202</t>
  </si>
  <si>
    <t>林宏满</t>
  </si>
  <si>
    <t>C-08-2702</t>
  </si>
  <si>
    <t>C-08-2902</t>
  </si>
  <si>
    <t>C-08-3002</t>
  </si>
  <si>
    <t>C-08-33A02</t>
  </si>
  <si>
    <t>陈孝启</t>
  </si>
  <si>
    <t>C-08-4702</t>
  </si>
  <si>
    <t>欧依雄，倪丽慧</t>
  </si>
  <si>
    <t>C-08-0502</t>
  </si>
  <si>
    <t>林道春</t>
  </si>
  <si>
    <t>C-08-0602</t>
  </si>
  <si>
    <t>林茂棋</t>
  </si>
  <si>
    <t>C-08-0702</t>
  </si>
  <si>
    <t>林巧</t>
  </si>
  <si>
    <t>C-08-0802</t>
  </si>
  <si>
    <t>C-08-0902</t>
  </si>
  <si>
    <t>张春涛</t>
  </si>
  <si>
    <t>C-08-1003</t>
  </si>
  <si>
    <t>欧伙金</t>
  </si>
  <si>
    <t>C-08-1103</t>
  </si>
  <si>
    <t>陈振灯</t>
  </si>
  <si>
    <t>C-08-1303</t>
  </si>
  <si>
    <t>李忠美</t>
  </si>
  <si>
    <t>C-08-1503</t>
  </si>
  <si>
    <t>连爱珠</t>
  </si>
  <si>
    <t>C-08-1703</t>
  </si>
  <si>
    <t>C-08-17A03</t>
  </si>
  <si>
    <t>开发商</t>
  </si>
  <si>
    <t>C-08-1903</t>
  </si>
  <si>
    <t>未售空置</t>
  </si>
  <si>
    <t>C-08-2103</t>
  </si>
  <si>
    <t>连新喜</t>
  </si>
  <si>
    <t>C-08-2203</t>
  </si>
  <si>
    <t>陈冰</t>
  </si>
  <si>
    <t>C-08-2803</t>
  </si>
  <si>
    <t>陈鸿</t>
  </si>
  <si>
    <t>C-08-2903</t>
  </si>
  <si>
    <t>C-08-3303</t>
  </si>
  <si>
    <t>陈清</t>
  </si>
  <si>
    <t>C-08-3503</t>
  </si>
  <si>
    <t>C-08-3803</t>
  </si>
  <si>
    <t>陈雪贞</t>
  </si>
  <si>
    <t>C-08-43A03</t>
  </si>
  <si>
    <t>陈云</t>
  </si>
  <si>
    <t>C-08-4603</t>
  </si>
  <si>
    <t>C-08-0503</t>
  </si>
  <si>
    <t>C-08-0603</t>
  </si>
  <si>
    <t>C-08-0803</t>
  </si>
  <si>
    <t>C-08-0903</t>
  </si>
  <si>
    <t>高功福</t>
  </si>
  <si>
    <t>C-08-1005</t>
  </si>
  <si>
    <t>高雅珍</t>
  </si>
  <si>
    <t>C-08-1105</t>
  </si>
  <si>
    <t>郑丽钦</t>
  </si>
  <si>
    <t>C-08-1505</t>
  </si>
  <si>
    <t>C-08-1705</t>
  </si>
  <si>
    <t>陈海安</t>
  </si>
  <si>
    <t>C-08-17A05</t>
  </si>
  <si>
    <t>C-08-2105</t>
  </si>
  <si>
    <t>C-08-2205</t>
  </si>
  <si>
    <t>连依铨</t>
  </si>
  <si>
    <t>C-08-23A05</t>
  </si>
  <si>
    <t>林勇，李金凤</t>
  </si>
  <si>
    <t>C-08-2505</t>
  </si>
  <si>
    <t>陈锐</t>
  </si>
  <si>
    <t>C-08-2805</t>
  </si>
  <si>
    <t>陈忠焰</t>
  </si>
  <si>
    <t>C-08-3005</t>
  </si>
  <si>
    <t>欧发顺</t>
  </si>
  <si>
    <t>C-08-3605</t>
  </si>
  <si>
    <t>C-08-4005</t>
  </si>
  <si>
    <t>林财旺</t>
  </si>
  <si>
    <t>C-08-4105</t>
  </si>
  <si>
    <t>欧发俤</t>
  </si>
  <si>
    <t>C-08-4205</t>
  </si>
  <si>
    <t>郑天烨</t>
  </si>
  <si>
    <t>C-08-43A05</t>
  </si>
  <si>
    <t>林兴平</t>
  </si>
  <si>
    <t>C-08-0705</t>
  </si>
  <si>
    <t>欧瑞英</t>
  </si>
  <si>
    <t>C-08-0805</t>
  </si>
  <si>
    <t>黄金文，林美玉</t>
  </si>
  <si>
    <t>C-08-0905</t>
  </si>
  <si>
    <t>欧明华</t>
  </si>
  <si>
    <t>C-08-1006</t>
  </si>
  <si>
    <t>欧其平</t>
  </si>
  <si>
    <t>C-08-1106</t>
  </si>
  <si>
    <t>陈泳</t>
  </si>
  <si>
    <t>C-08-13A06</t>
  </si>
  <si>
    <t>陈玉钗</t>
  </si>
  <si>
    <t>C-08-1506</t>
  </si>
  <si>
    <t>C-08-1706</t>
  </si>
  <si>
    <t>陈权</t>
  </si>
  <si>
    <t>C-08-1906</t>
  </si>
  <si>
    <t>江祥林，林惠华</t>
  </si>
  <si>
    <t>C-08-2006</t>
  </si>
  <si>
    <t>C-08-2106</t>
  </si>
  <si>
    <t>C-08-2206</t>
  </si>
  <si>
    <t>C-08-2306</t>
  </si>
  <si>
    <t>陈明生</t>
  </si>
  <si>
    <t>C-08-23A06</t>
  </si>
  <si>
    <t>陈赟</t>
  </si>
  <si>
    <t>C-08-2506</t>
  </si>
  <si>
    <t>C-08-2606</t>
  </si>
  <si>
    <t>C-08-2706</t>
  </si>
  <si>
    <t>陈德梓</t>
  </si>
  <si>
    <t>C-08-3106</t>
  </si>
  <si>
    <t>C-08-3306</t>
  </si>
  <si>
    <t>杨佳锋</t>
  </si>
  <si>
    <t>C-08-33A06</t>
  </si>
  <si>
    <t>陈春潮</t>
  </si>
  <si>
    <t>C-08-3506</t>
  </si>
  <si>
    <t>C-08-3606</t>
  </si>
  <si>
    <t>黄若飔</t>
  </si>
  <si>
    <t>C-08-3706</t>
  </si>
  <si>
    <t>C-08-3806</t>
  </si>
  <si>
    <t>连天俤</t>
  </si>
  <si>
    <t>C-08-4006</t>
  </si>
  <si>
    <t>游夷</t>
  </si>
  <si>
    <t>C-08-4106</t>
  </si>
  <si>
    <t>C-08-4206</t>
  </si>
  <si>
    <t>C-08-4306</t>
  </si>
  <si>
    <t>C-08-43A06</t>
  </si>
  <si>
    <t>陈桐</t>
  </si>
  <si>
    <t>C-08-4506</t>
  </si>
  <si>
    <t>C-08-4606</t>
  </si>
  <si>
    <t>欧天兴</t>
  </si>
  <si>
    <t>C-08-0506</t>
  </si>
  <si>
    <t>欧兴明、朱淑云</t>
  </si>
  <si>
    <t>C-08-0606</t>
  </si>
  <si>
    <t>林敏</t>
  </si>
  <si>
    <t>C-08-0706</t>
  </si>
  <si>
    <t>C-08-0806</t>
  </si>
  <si>
    <t>陈祥柱;林金</t>
  </si>
  <si>
    <t>C-08-0906</t>
  </si>
  <si>
    <t>李和良,郑秀兰</t>
  </si>
  <si>
    <t>C地块06＃</t>
  </si>
  <si>
    <t>C-06-1001</t>
  </si>
  <si>
    <t>陈岑</t>
  </si>
  <si>
    <t>C-06-1101</t>
  </si>
  <si>
    <t>C-06-1201</t>
  </si>
  <si>
    <t>林浩,郑梦静</t>
  </si>
  <si>
    <t>C-06-1301</t>
  </si>
  <si>
    <t>陈素贞</t>
  </si>
  <si>
    <t>C-06-1501</t>
  </si>
  <si>
    <t>C-06-1601</t>
  </si>
  <si>
    <t>李云娥</t>
  </si>
  <si>
    <t>C-06-1701</t>
  </si>
  <si>
    <t>刘灏</t>
  </si>
  <si>
    <t>C-06-17A01</t>
  </si>
  <si>
    <t>李子石</t>
  </si>
  <si>
    <t>C-06-1901</t>
  </si>
  <si>
    <t>林宏宝，肖世兰</t>
  </si>
  <si>
    <t>C-06-0201</t>
  </si>
  <si>
    <t>邱理文</t>
  </si>
  <si>
    <t>C-06-2001</t>
  </si>
  <si>
    <t>陈淑芳</t>
  </si>
  <si>
    <t>C-06-2101</t>
  </si>
  <si>
    <t>凌忠聪</t>
  </si>
  <si>
    <t>C-06-2201</t>
  </si>
  <si>
    <t>潘秀美</t>
  </si>
  <si>
    <t>C-06-2301</t>
  </si>
  <si>
    <t>陈子梁</t>
  </si>
  <si>
    <t>C-06-2501</t>
  </si>
  <si>
    <t>林美莺</t>
  </si>
  <si>
    <t>C-06-2601</t>
  </si>
  <si>
    <t>李金浩</t>
  </si>
  <si>
    <t>C-06-2701</t>
  </si>
  <si>
    <t>陈丹</t>
  </si>
  <si>
    <t>C-06-2801</t>
  </si>
  <si>
    <t>林芬</t>
  </si>
  <si>
    <t>C-06-2901</t>
  </si>
  <si>
    <t>C-06-0301</t>
  </si>
  <si>
    <t>高炳钦</t>
  </si>
  <si>
    <t>C-06-3001</t>
  </si>
  <si>
    <t>郑莺云</t>
  </si>
  <si>
    <t>C-06-3101</t>
  </si>
  <si>
    <t>林正富</t>
  </si>
  <si>
    <t>C-06-3201</t>
  </si>
  <si>
    <t>裘恩善</t>
  </si>
  <si>
    <t>C-06-3301</t>
  </si>
  <si>
    <t>肖林海</t>
  </si>
  <si>
    <t>C-06-33A01</t>
  </si>
  <si>
    <t>王文文</t>
  </si>
  <si>
    <t>C-06-3501</t>
  </si>
  <si>
    <t>黄爱娟</t>
  </si>
  <si>
    <t>C-06-3601</t>
  </si>
  <si>
    <t>陈诺</t>
  </si>
  <si>
    <t>C-06-3701</t>
  </si>
  <si>
    <t>杨标</t>
  </si>
  <si>
    <t>C-06-3801</t>
  </si>
  <si>
    <t>冯建伟</t>
  </si>
  <si>
    <t>C-06-3901</t>
  </si>
  <si>
    <t>张建宁</t>
  </si>
  <si>
    <t>C-06-3A01</t>
  </si>
  <si>
    <t>陈晓亮</t>
  </si>
  <si>
    <t>C-06-0501</t>
  </si>
  <si>
    <t>陈冀民</t>
  </si>
  <si>
    <t>C-06-0601</t>
  </si>
  <si>
    <t>陈穗云</t>
  </si>
  <si>
    <t>C-06-0701</t>
  </si>
  <si>
    <t>陈德云</t>
  </si>
  <si>
    <t>C-06-0801</t>
  </si>
  <si>
    <t>C-06-0901</t>
  </si>
  <si>
    <t>张天标</t>
  </si>
  <si>
    <t>C-06-1002</t>
  </si>
  <si>
    <t>刘英辉,刘泽廷</t>
  </si>
  <si>
    <t>C-06-1102</t>
  </si>
  <si>
    <t>王春燕</t>
  </si>
  <si>
    <t>C-06-1202</t>
  </si>
  <si>
    <t>丁丽玉</t>
  </si>
  <si>
    <t>C-06-1302</t>
  </si>
  <si>
    <t>黄仁松</t>
  </si>
  <si>
    <t>C-06-1502</t>
  </si>
  <si>
    <t>刘美云</t>
  </si>
  <si>
    <t>C-06-1602</t>
  </si>
  <si>
    <t>林莎莉</t>
  </si>
  <si>
    <t>C-06-1702</t>
  </si>
  <si>
    <t>李炳龙</t>
  </si>
  <si>
    <t>C-06-17A02</t>
  </si>
  <si>
    <t>C-06-1902</t>
  </si>
  <si>
    <t>陈财登</t>
  </si>
  <si>
    <t>C-06-0202</t>
  </si>
  <si>
    <t>吴玉芳</t>
  </si>
  <si>
    <t>C-06-2002</t>
  </si>
  <si>
    <t>林艳,周建林</t>
  </si>
  <si>
    <t>C-06-2102</t>
  </si>
  <si>
    <t>周子楠</t>
  </si>
  <si>
    <t>C-06-2202</t>
  </si>
  <si>
    <t>庄凤</t>
  </si>
  <si>
    <t>C-06-2302</t>
  </si>
  <si>
    <t>胡兰萍,高明勇</t>
  </si>
  <si>
    <t>C-06-2502</t>
  </si>
  <si>
    <t>郑毅,陈嫦</t>
  </si>
  <si>
    <t>C-06-2602</t>
  </si>
  <si>
    <t>陈凤莺</t>
  </si>
  <si>
    <t>C-06-2702</t>
  </si>
  <si>
    <t>吴翔,苏小娟</t>
  </si>
  <si>
    <t>C-06-2802</t>
  </si>
  <si>
    <t>陈有明</t>
  </si>
  <si>
    <t>C-06-2902</t>
  </si>
  <si>
    <t>陈绣</t>
  </si>
  <si>
    <t>C-06-0302</t>
  </si>
  <si>
    <t>闫姗姗</t>
  </si>
  <si>
    <t>C-06-3002</t>
  </si>
  <si>
    <t>王辉</t>
  </si>
  <si>
    <t>C-06-3102</t>
  </si>
  <si>
    <t>陈道村</t>
  </si>
  <si>
    <t>C-06-3202</t>
  </si>
  <si>
    <t>林依妹,陈为进</t>
  </si>
  <si>
    <t>C-06-3302</t>
  </si>
  <si>
    <t>陈秀健</t>
  </si>
  <si>
    <t>C-06-33A02</t>
  </si>
  <si>
    <t>张宇</t>
  </si>
  <si>
    <t>C-06-3502</t>
  </si>
  <si>
    <t>邹燕</t>
  </si>
  <si>
    <t>C-06-3602</t>
  </si>
  <si>
    <t>林涛</t>
  </si>
  <si>
    <t>C-06-3702</t>
  </si>
  <si>
    <t>吴镔</t>
  </si>
  <si>
    <t>C-06-3802</t>
  </si>
  <si>
    <t>陈礼帅</t>
  </si>
  <si>
    <t>C-06-3902</t>
  </si>
  <si>
    <t>叶启进,郑莉莉</t>
  </si>
  <si>
    <t>C-06-3A02</t>
  </si>
  <si>
    <t>谢玉兰</t>
  </si>
  <si>
    <t>C-06-0502</t>
  </si>
  <si>
    <t>张新羽</t>
  </si>
  <si>
    <t>C-06-0602</t>
  </si>
  <si>
    <t>严炜</t>
  </si>
  <si>
    <t>C-06-0702</t>
  </si>
  <si>
    <t>刘秀云,凌旻</t>
  </si>
  <si>
    <t>C-06-0802</t>
  </si>
  <si>
    <t>张炜华</t>
  </si>
  <si>
    <t>C-06-0902</t>
  </si>
  <si>
    <t>李宏平</t>
  </si>
  <si>
    <t>C-06-1003</t>
  </si>
  <si>
    <t>谢永健</t>
  </si>
  <si>
    <t>C-06-1103</t>
  </si>
  <si>
    <t>胡自奋</t>
  </si>
  <si>
    <t>C-06-1203</t>
  </si>
  <si>
    <t>王梅</t>
  </si>
  <si>
    <t>C-06-1303</t>
  </si>
  <si>
    <t>朱一非</t>
  </si>
  <si>
    <t>C-06-1503</t>
  </si>
  <si>
    <t>邹巧明</t>
  </si>
  <si>
    <t>C-06-1603</t>
  </si>
  <si>
    <t>黄挺毅</t>
  </si>
  <si>
    <t>C-06-1703</t>
  </si>
  <si>
    <t>黄映翔</t>
  </si>
  <si>
    <t>C-06-17A03</t>
  </si>
  <si>
    <t>邱锦</t>
  </si>
  <si>
    <t>C-06-1903</t>
  </si>
  <si>
    <t>邱盛铨</t>
  </si>
  <si>
    <t>C-06-0203</t>
  </si>
  <si>
    <t>陈月云</t>
  </si>
  <si>
    <t>C-06-2003</t>
  </si>
  <si>
    <t>谷明静</t>
  </si>
  <si>
    <t>C-06-2103</t>
  </si>
  <si>
    <t>陈艳频</t>
  </si>
  <si>
    <t>C-06-2203</t>
  </si>
  <si>
    <t>C-06-2303</t>
  </si>
  <si>
    <t>黄启萍</t>
  </si>
  <si>
    <t>C-06-2503</t>
  </si>
  <si>
    <t>黄敬峰</t>
  </si>
  <si>
    <t>C-06-2603</t>
  </si>
  <si>
    <t>龚少文,冯丹</t>
  </si>
  <si>
    <t>C-06-2703</t>
  </si>
  <si>
    <t>张彬彬</t>
  </si>
  <si>
    <t>C-06-2803</t>
  </si>
  <si>
    <t>陈宇焕</t>
  </si>
  <si>
    <t>C-06-2903</t>
  </si>
  <si>
    <t>陈春贞</t>
  </si>
  <si>
    <t>C-06-0303</t>
  </si>
  <si>
    <t>肖牵凤</t>
  </si>
  <si>
    <t>C-06-3003</t>
  </si>
  <si>
    <t>王晓红</t>
  </si>
  <si>
    <t>C-06-3103</t>
  </si>
  <si>
    <t>王丰明</t>
  </si>
  <si>
    <t>C-06-3203</t>
  </si>
  <si>
    <t>李芬凝</t>
  </si>
  <si>
    <t>C-06-3303</t>
  </si>
  <si>
    <t>陈霖</t>
  </si>
  <si>
    <t>C-06-33A03</t>
  </si>
  <si>
    <t>张稳强</t>
  </si>
  <si>
    <t>C-06-3503</t>
  </si>
  <si>
    <t>王永辉,吴海灵</t>
  </si>
  <si>
    <t>C-06-3603</t>
  </si>
  <si>
    <t>陈炼</t>
  </si>
  <si>
    <t>C-06-3703</t>
  </si>
  <si>
    <t>张国亮,张文韬</t>
  </si>
  <si>
    <t>C-06-3803</t>
  </si>
  <si>
    <t>谢惠仙</t>
  </si>
  <si>
    <t>C-06-3903</t>
  </si>
  <si>
    <t>智茂海</t>
  </si>
  <si>
    <t>C-06-3A03</t>
  </si>
  <si>
    <t>邹丽</t>
  </si>
  <si>
    <t>C-06-0503</t>
  </si>
  <si>
    <t>冯玉华</t>
  </si>
  <si>
    <t>C-06-0603</t>
  </si>
  <si>
    <t>张炎官</t>
  </si>
  <si>
    <t>C-06-0703</t>
  </si>
  <si>
    <t>C-06-0803</t>
  </si>
  <si>
    <t>雷霞,欧剑锋</t>
  </si>
  <si>
    <t>C-06-0903</t>
  </si>
  <si>
    <t>张金发</t>
  </si>
  <si>
    <t>C-06-1005</t>
  </si>
  <si>
    <t>朱桂凤</t>
  </si>
  <si>
    <t>C-06-1105</t>
  </si>
  <si>
    <t>C-06-1205</t>
  </si>
  <si>
    <t>C-06-1305</t>
  </si>
  <si>
    <t>康明精,黄运连</t>
  </si>
  <si>
    <t>C-06-1505</t>
  </si>
  <si>
    <t>王益飞</t>
  </si>
  <si>
    <t>C-06-1605</t>
  </si>
  <si>
    <t>石桂香</t>
  </si>
  <si>
    <t>C-06-1705</t>
  </si>
  <si>
    <t>林帅</t>
  </si>
  <si>
    <t>C-06-17A05</t>
  </si>
  <si>
    <t>郑红梅</t>
  </si>
  <si>
    <t>C-06-1905</t>
  </si>
  <si>
    <t>陈建海,黄小妹</t>
  </si>
  <si>
    <t>C-06-0205</t>
  </si>
  <si>
    <t>蔡荣平,吴贵玉</t>
  </si>
  <si>
    <t>C-06-2005</t>
  </si>
  <si>
    <t>邓美金</t>
  </si>
  <si>
    <t>C-06-2105</t>
  </si>
  <si>
    <t>雷星凯</t>
  </si>
  <si>
    <t>C-06-2205</t>
  </si>
  <si>
    <t>陈宝福</t>
  </si>
  <si>
    <t>C-06-2305</t>
  </si>
  <si>
    <t>谢銮秀</t>
  </si>
  <si>
    <t>C-06-2505</t>
  </si>
  <si>
    <t>陈春玉</t>
  </si>
  <si>
    <t>C-06-2605</t>
  </si>
  <si>
    <t>邱位清</t>
  </si>
  <si>
    <t>C-06-2705</t>
  </si>
  <si>
    <t>范晓娜</t>
  </si>
  <si>
    <t>C-06-2805</t>
  </si>
  <si>
    <t>武晓鸣</t>
  </si>
  <si>
    <t>C-06-2905</t>
  </si>
  <si>
    <t>黄清录</t>
  </si>
  <si>
    <t>C-06-0305</t>
  </si>
  <si>
    <t>陈水惠</t>
  </si>
  <si>
    <t>C-06-3005</t>
  </si>
  <si>
    <t>陈勤</t>
  </si>
  <si>
    <t>C-06-3105</t>
  </si>
  <si>
    <t>郑明远</t>
  </si>
  <si>
    <t>C-06-3205</t>
  </si>
  <si>
    <t>高丽华</t>
  </si>
  <si>
    <t>C-06-3305</t>
  </si>
  <si>
    <t>陈海华</t>
  </si>
  <si>
    <t>C-06-33A05</t>
  </si>
  <si>
    <t>林晓勤</t>
  </si>
  <si>
    <t>C-06-3505</t>
  </si>
  <si>
    <t>蔡碧林</t>
  </si>
  <si>
    <t>C-06-3605</t>
  </si>
  <si>
    <t>谢建豪</t>
  </si>
  <si>
    <t>C-06-3705</t>
  </si>
  <si>
    <t>陈许兴</t>
  </si>
  <si>
    <t>C-06-3805</t>
  </si>
  <si>
    <t>杨斌</t>
  </si>
  <si>
    <t>C-06-3905</t>
  </si>
  <si>
    <t>C-06-3A05</t>
  </si>
  <si>
    <t>张文航</t>
  </si>
  <si>
    <t>C-06-0505</t>
  </si>
  <si>
    <t>杨梅玲,李炜</t>
  </si>
  <si>
    <t>C-06-0605</t>
  </si>
  <si>
    <t>林东</t>
  </si>
  <si>
    <t>C-06-0705</t>
  </si>
  <si>
    <t>陈章企,杨柳絮</t>
  </si>
  <si>
    <t>C-06-0805</t>
  </si>
  <si>
    <t>孙超,甘慧媛</t>
  </si>
  <si>
    <t>C-06-0905</t>
  </si>
  <si>
    <t>江丽清</t>
  </si>
  <si>
    <t>C-06-1006</t>
  </si>
  <si>
    <t>陈韬</t>
  </si>
  <si>
    <t>C-06-1106</t>
  </si>
  <si>
    <t>陈明显</t>
  </si>
  <si>
    <t>C-06-1206</t>
  </si>
  <si>
    <t>C-06-1306</t>
  </si>
  <si>
    <t>C-06-1506</t>
  </si>
  <si>
    <t>吴伟中</t>
  </si>
  <si>
    <t>C-06-1606</t>
  </si>
  <si>
    <t>彭钦</t>
  </si>
  <si>
    <t>C-06-1706</t>
  </si>
  <si>
    <t>朱莲花</t>
  </si>
  <si>
    <t>C-06-17A06</t>
  </si>
  <si>
    <t>C-06-1906</t>
  </si>
  <si>
    <t>张炳峰</t>
  </si>
  <si>
    <t>C-06-0206</t>
  </si>
  <si>
    <t>龚光明,黄鹤芳</t>
  </si>
  <si>
    <t>C-06-2006</t>
  </si>
  <si>
    <t>黄永斌</t>
  </si>
  <si>
    <t>C-06-2106</t>
  </si>
  <si>
    <t>阮思容</t>
  </si>
  <si>
    <t>C-06-2206</t>
  </si>
  <si>
    <t>林彩风</t>
  </si>
  <si>
    <t>C-06-2306</t>
  </si>
  <si>
    <t>张华,刘志武</t>
  </si>
  <si>
    <t>C-06-2506</t>
  </si>
  <si>
    <t>陈安琪</t>
  </si>
  <si>
    <t>C-06-2606</t>
  </si>
  <si>
    <t>陈雪武</t>
  </si>
  <si>
    <t>C-06-2706</t>
  </si>
  <si>
    <t>陈吓俤</t>
  </si>
  <si>
    <t>C-06-2806</t>
  </si>
  <si>
    <t>陈国顺</t>
  </si>
  <si>
    <t>C-06-2906</t>
  </si>
  <si>
    <t>郭正钟</t>
  </si>
  <si>
    <t>C-06-0306</t>
  </si>
  <si>
    <t>C-06-3006</t>
  </si>
  <si>
    <t>C-06-3106</t>
  </si>
  <si>
    <t>郑少伟</t>
  </si>
  <si>
    <t>C-06-3206</t>
  </si>
  <si>
    <t>陈文津</t>
  </si>
  <si>
    <t>C-06-3306</t>
  </si>
  <si>
    <t>黄振晃</t>
  </si>
  <si>
    <t>C-06-33A06</t>
  </si>
  <si>
    <t>陈鹤峰</t>
  </si>
  <si>
    <t>C-06-3506</t>
  </si>
  <si>
    <t>C-06-3606</t>
  </si>
  <si>
    <t>C-06-3706</t>
  </si>
  <si>
    <t>C-06-3806</t>
  </si>
  <si>
    <t>黄清芳</t>
  </si>
  <si>
    <t>C-06-3906</t>
  </si>
  <si>
    <t>张炳清</t>
  </si>
  <si>
    <t>C-06-3A06</t>
  </si>
  <si>
    <t>陈海英</t>
  </si>
  <si>
    <t>C-06-0506</t>
  </si>
  <si>
    <t>邹燕芳</t>
  </si>
  <si>
    <t>C-06-0606</t>
  </si>
  <si>
    <t>施忠锋,林敏</t>
  </si>
  <si>
    <t>C-06-0706</t>
  </si>
  <si>
    <t>陈伟杰</t>
  </si>
  <si>
    <t>C-06-0806</t>
  </si>
  <si>
    <t>陈榕惠</t>
  </si>
  <si>
    <t>C-06-0906</t>
  </si>
  <si>
    <t>C地块07＃</t>
  </si>
  <si>
    <t>C-07-1001</t>
  </si>
  <si>
    <t>陈宪凯</t>
  </si>
  <si>
    <t>C-07-1101</t>
  </si>
  <si>
    <t>邹秋榕</t>
  </si>
  <si>
    <t>C-07-1201</t>
  </si>
  <si>
    <t>欧世锋</t>
  </si>
  <si>
    <t>C-07-1301</t>
  </si>
  <si>
    <t>林小云,卓国坤</t>
  </si>
  <si>
    <t>C-07-13A01</t>
  </si>
  <si>
    <t>林文钦</t>
  </si>
  <si>
    <t>C-07-1501</t>
  </si>
  <si>
    <t>江演云</t>
  </si>
  <si>
    <t>C-07-1701</t>
  </si>
  <si>
    <t>陈国兴</t>
  </si>
  <si>
    <t>C-07-17A01</t>
  </si>
  <si>
    <t>黄兰珠</t>
  </si>
  <si>
    <t>C-07-1901</t>
  </si>
  <si>
    <t>秦超</t>
  </si>
  <si>
    <t>C-07-0201</t>
  </si>
  <si>
    <t>陈舒豪</t>
  </si>
  <si>
    <t>C-07-2001</t>
  </si>
  <si>
    <t>郑国兴</t>
  </si>
  <si>
    <t>C-07-2101</t>
  </si>
  <si>
    <t>陈喜清,冯丹萍</t>
  </si>
  <si>
    <t>C-07-2201</t>
  </si>
  <si>
    <t>陈淑娇</t>
  </si>
  <si>
    <t>C-07-2301</t>
  </si>
  <si>
    <t>陈景</t>
  </si>
  <si>
    <t>C-07-23A01</t>
  </si>
  <si>
    <t>高中元</t>
  </si>
  <si>
    <t>C-07-2501</t>
  </si>
  <si>
    <t>陈晓辉,陈铮铮</t>
  </si>
  <si>
    <t>C-07-2601</t>
  </si>
  <si>
    <t>徐玲芳</t>
  </si>
  <si>
    <t>C-07-2701</t>
  </si>
  <si>
    <t>王子英</t>
  </si>
  <si>
    <t>C-07-2801</t>
  </si>
  <si>
    <t>任建国,郑义玲</t>
  </si>
  <si>
    <t>C-07-2901</t>
  </si>
  <si>
    <t>林清,陈秋莲</t>
  </si>
  <si>
    <t>C-07-0301</t>
  </si>
  <si>
    <t>陈雪琴,林学响</t>
  </si>
  <si>
    <t>C-07-3001</t>
  </si>
  <si>
    <t>林美花</t>
  </si>
  <si>
    <t>C-07-3101</t>
  </si>
  <si>
    <t>高英</t>
  </si>
  <si>
    <t>C-07-3301</t>
  </si>
  <si>
    <t>陈钟琳,林晓鸣</t>
  </si>
  <si>
    <t>C-07-33A01</t>
  </si>
  <si>
    <t>王国清,郑敏</t>
  </si>
  <si>
    <t>C-07-3501</t>
  </si>
  <si>
    <t>C-07-3601</t>
  </si>
  <si>
    <t>朱锦秀</t>
  </si>
  <si>
    <t>C-07-3701</t>
  </si>
  <si>
    <t>陈建华,卓秋华</t>
  </si>
  <si>
    <t>C-07-3801</t>
  </si>
  <si>
    <t>林其良</t>
  </si>
  <si>
    <t>C-07-3901</t>
  </si>
  <si>
    <t>陈金明,林容芝</t>
  </si>
  <si>
    <t>C-07-3A01</t>
  </si>
  <si>
    <t>池梅菊,陈樵</t>
  </si>
  <si>
    <t>C-07-39A01</t>
  </si>
  <si>
    <t>李苏珍</t>
  </si>
  <si>
    <t>C-07-4101</t>
  </si>
  <si>
    <t>C-07-4201</t>
  </si>
  <si>
    <t>林羡娟</t>
  </si>
  <si>
    <t>C-07-4301</t>
  </si>
  <si>
    <t>陈祥彬</t>
  </si>
  <si>
    <t>C-07-43A01</t>
  </si>
  <si>
    <t>詹武霖</t>
  </si>
  <si>
    <t>C-07-4501</t>
  </si>
  <si>
    <t>林宝泉</t>
  </si>
  <si>
    <t>C-07-0501</t>
  </si>
  <si>
    <t>陈鑫</t>
  </si>
  <si>
    <t>C-07-0601</t>
  </si>
  <si>
    <t>C-07-0701</t>
  </si>
  <si>
    <t>郑金花</t>
  </si>
  <si>
    <t>C-07-0801</t>
  </si>
  <si>
    <t>郑阳辉</t>
  </si>
  <si>
    <t>C-07-0901</t>
  </si>
  <si>
    <t>C-07-1002</t>
  </si>
  <si>
    <t>郑英雄</t>
  </si>
  <si>
    <t>C-07-1102</t>
  </si>
  <si>
    <t>李云清</t>
  </si>
  <si>
    <t>C-07-1202</t>
  </si>
  <si>
    <t>张少兰</t>
  </si>
  <si>
    <t>C-07-1302</t>
  </si>
  <si>
    <t>蔡丽华</t>
  </si>
  <si>
    <t>C-07-13A02</t>
  </si>
  <si>
    <t>吴良祯</t>
  </si>
  <si>
    <t>C-07-1502</t>
  </si>
  <si>
    <t>C-07-1702</t>
  </si>
  <si>
    <t>郑闽侠</t>
  </si>
  <si>
    <t>C-07-17A02</t>
  </si>
  <si>
    <t>C-07-1902</t>
  </si>
  <si>
    <t>张雄标</t>
  </si>
  <si>
    <t>C-07-0202</t>
  </si>
  <si>
    <t>谢美仙</t>
  </si>
  <si>
    <t>C-07-2002</t>
  </si>
  <si>
    <t>陈端</t>
  </si>
  <si>
    <t>C-07-2102</t>
  </si>
  <si>
    <t>陈惠</t>
  </si>
  <si>
    <t>C-07-2202</t>
  </si>
  <si>
    <t>林娟,陈振</t>
  </si>
  <si>
    <t>C-07-2302</t>
  </si>
  <si>
    <t>刘洪波</t>
  </si>
  <si>
    <t>C-07-23A02</t>
  </si>
  <si>
    <t>C-07-2502</t>
  </si>
  <si>
    <t>C-07-2602</t>
  </si>
  <si>
    <t>高芝红</t>
  </si>
  <si>
    <t>C-07-2702</t>
  </si>
  <si>
    <t>林春花</t>
  </si>
  <si>
    <t>C-07-2802</t>
  </si>
  <si>
    <t>陈祥安,郑爱美</t>
  </si>
  <si>
    <t>C-07-2902</t>
  </si>
  <si>
    <t>许其友,林金容</t>
  </si>
  <si>
    <t>C-07-0302</t>
  </si>
  <si>
    <t>陈秀英</t>
  </si>
  <si>
    <t>C-07-3002</t>
  </si>
  <si>
    <t>李泳</t>
  </si>
  <si>
    <t>C-07-3102</t>
  </si>
  <si>
    <t>潘建勇</t>
  </si>
  <si>
    <t>C-07-3302</t>
  </si>
  <si>
    <t>沈守凤</t>
  </si>
  <si>
    <t>C-07-33A02</t>
  </si>
  <si>
    <t>陈春杰</t>
  </si>
  <si>
    <t>C-07-3502</t>
  </si>
  <si>
    <t>高云,林晓英</t>
  </si>
  <si>
    <t>C-07-3602</t>
  </si>
  <si>
    <t>吴运升</t>
  </si>
  <si>
    <t>C-07-3702</t>
  </si>
  <si>
    <t>林运森</t>
  </si>
  <si>
    <t>C-07-3802</t>
  </si>
  <si>
    <t>刘用益</t>
  </si>
  <si>
    <t>C-07-3902</t>
  </si>
  <si>
    <t>C-07-3A02</t>
  </si>
  <si>
    <t>郑美英</t>
  </si>
  <si>
    <t>C-07-39A02</t>
  </si>
  <si>
    <t>李如敏</t>
  </si>
  <si>
    <t>C-07-4102</t>
  </si>
  <si>
    <t>姜雪琴</t>
  </si>
  <si>
    <t>C-07-4202</t>
  </si>
  <si>
    <t>龚玉</t>
  </si>
  <si>
    <t>C-07-4302</t>
  </si>
  <si>
    <t>王燕燕</t>
  </si>
  <si>
    <t>C-07-43A02</t>
  </si>
  <si>
    <t>谢剑泽</t>
  </si>
  <si>
    <t>C-07-4502</t>
  </si>
  <si>
    <t>C-07-0502</t>
  </si>
  <si>
    <t>陈淑珍</t>
  </si>
  <si>
    <t>C-07-0602</t>
  </si>
  <si>
    <t>郑闽恒</t>
  </si>
  <si>
    <t>C-07-0702</t>
  </si>
  <si>
    <t>杜智勇</t>
  </si>
  <si>
    <t>C-07-0802</t>
  </si>
  <si>
    <t>林凤山</t>
  </si>
  <si>
    <t>C-07-0902</t>
  </si>
  <si>
    <t>阮博希</t>
  </si>
  <si>
    <t>C-07-1003</t>
  </si>
  <si>
    <t>王丽秋</t>
  </si>
  <si>
    <t>C-07-1103</t>
  </si>
  <si>
    <t>陈崇格</t>
  </si>
  <si>
    <t>C-07-1203</t>
  </si>
  <si>
    <t>欧美仙</t>
  </si>
  <si>
    <t>C-07-1303</t>
  </si>
  <si>
    <t>李国炎</t>
  </si>
  <si>
    <t>C-07-13A03</t>
  </si>
  <si>
    <t>林德珍</t>
  </si>
  <si>
    <t>C-07-1503</t>
  </si>
  <si>
    <t>陈金兵</t>
  </si>
  <si>
    <t>C-07-1703</t>
  </si>
  <si>
    <t>郑闽峰</t>
  </si>
  <si>
    <t>C-07-17A03</t>
  </si>
  <si>
    <t>柏华军,陈惠</t>
  </si>
  <si>
    <t>C-07-1903</t>
  </si>
  <si>
    <t>曹立坚,林水玉</t>
  </si>
  <si>
    <t>C-07-0203</t>
  </si>
  <si>
    <t>高宇翔</t>
  </si>
  <si>
    <t>C-07-2003</t>
  </si>
  <si>
    <t>陈影</t>
  </si>
  <si>
    <t>C-07-2103</t>
  </si>
  <si>
    <t>张旺娣,古连茂</t>
  </si>
  <si>
    <t>C-07-2203</t>
  </si>
  <si>
    <t>郑莹</t>
  </si>
  <si>
    <t>C-07-2303</t>
  </si>
  <si>
    <t>林文杰</t>
  </si>
  <si>
    <t>C-07-23A03</t>
  </si>
  <si>
    <t>陈明辉</t>
  </si>
  <si>
    <t>C-07-2503</t>
  </si>
  <si>
    <t>古丽娜,闫江涛</t>
  </si>
  <si>
    <t>C-07-2603</t>
  </si>
  <si>
    <t>林巧凤</t>
  </si>
  <si>
    <t>C-07-2703</t>
  </si>
  <si>
    <t>黄飞燕</t>
  </si>
  <si>
    <t>C-07-2803</t>
  </si>
  <si>
    <t>陈银杰</t>
  </si>
  <si>
    <t>C-07-2903</t>
  </si>
  <si>
    <t>C-07-0303</t>
  </si>
  <si>
    <t>陈丁</t>
  </si>
  <si>
    <t>C-07-3003</t>
  </si>
  <si>
    <t>江萍</t>
  </si>
  <si>
    <t>C-07-3103</t>
  </si>
  <si>
    <t>施顺官</t>
  </si>
  <si>
    <t>C-07-3303</t>
  </si>
  <si>
    <t>孙娜</t>
  </si>
  <si>
    <t>C-07-33A03</t>
  </si>
  <si>
    <t>王平,陈清清</t>
  </si>
  <si>
    <t>C-07-3503</t>
  </si>
  <si>
    <t>蒋澄清,李瑞娥</t>
  </si>
  <si>
    <t>C-07-3603</t>
  </si>
  <si>
    <t>C-07-3703</t>
  </si>
  <si>
    <t>潘俊捷</t>
  </si>
  <si>
    <t>C-07-3803</t>
  </si>
  <si>
    <t>杨水亮</t>
  </si>
  <si>
    <t>C-07-3903</t>
  </si>
  <si>
    <t>卓美煜</t>
  </si>
  <si>
    <t>C-07-3A03</t>
  </si>
  <si>
    <t>郑成雅</t>
  </si>
  <si>
    <t>C-07-39A03</t>
  </si>
  <si>
    <t>C-07-4103</t>
  </si>
  <si>
    <t>陈颖</t>
  </si>
  <si>
    <t>C-07-4203</t>
  </si>
  <si>
    <t>黄淑香</t>
  </si>
  <si>
    <t>C-07-4303</t>
  </si>
  <si>
    <t>任才明</t>
  </si>
  <si>
    <t>C-07-43A03</t>
  </si>
  <si>
    <t>潘锋,林小莺</t>
  </si>
  <si>
    <t>C-07-4503</t>
  </si>
  <si>
    <t>陆洁帅</t>
  </si>
  <si>
    <t>C-07-0503</t>
  </si>
  <si>
    <t>吴丽丽</t>
  </si>
  <si>
    <t>C-07-0603</t>
  </si>
  <si>
    <t>陈美玉</t>
  </si>
  <si>
    <t>C-07-0703</t>
  </si>
  <si>
    <t>林家恒</t>
  </si>
  <si>
    <t>C-07-0803</t>
  </si>
  <si>
    <t>陈丽梅</t>
  </si>
  <si>
    <t>C-07-0903</t>
  </si>
  <si>
    <t>郑德麟</t>
  </si>
  <si>
    <t>C-07-1005</t>
  </si>
  <si>
    <t>黄之铭</t>
  </si>
  <si>
    <t>C-07-1105</t>
  </si>
  <si>
    <t>林海兰</t>
  </si>
  <si>
    <t>C-07-1205</t>
  </si>
  <si>
    <t>郑美钦</t>
  </si>
  <si>
    <t>C-07-1305</t>
  </si>
  <si>
    <t>林立力</t>
  </si>
  <si>
    <t>C-07-13A05</t>
  </si>
  <si>
    <t>姜晓琳</t>
  </si>
  <si>
    <t>C-07-1505</t>
  </si>
  <si>
    <t>候雅清</t>
  </si>
  <si>
    <t>C-07-1705</t>
  </si>
  <si>
    <t>林耐霜</t>
  </si>
  <si>
    <t>C-07-17A05</t>
  </si>
  <si>
    <t>陶敏,林开住</t>
  </si>
  <si>
    <t>C-07-1905</t>
  </si>
  <si>
    <t>江洪</t>
  </si>
  <si>
    <t>C-07-0205</t>
  </si>
  <si>
    <t>陈丽云</t>
  </si>
  <si>
    <t>C-07-2005</t>
  </si>
  <si>
    <t>李和林</t>
  </si>
  <si>
    <t>C-07-2105</t>
  </si>
  <si>
    <t>杨曦婷</t>
  </si>
  <si>
    <t>C-07-2205</t>
  </si>
  <si>
    <t>林启辉</t>
  </si>
  <si>
    <t>C-07-2305</t>
  </si>
  <si>
    <t>陈如峰</t>
  </si>
  <si>
    <t>C-07-23A05</t>
  </si>
  <si>
    <t>林巧玲</t>
  </si>
  <si>
    <t>C-07-2505</t>
  </si>
  <si>
    <t>陈榕杰</t>
  </si>
  <si>
    <t>C-07-2605</t>
  </si>
  <si>
    <t>江晨斌</t>
  </si>
  <si>
    <t>C-07-2705</t>
  </si>
  <si>
    <t>刘梅官</t>
  </si>
  <si>
    <t>C-07-2805</t>
  </si>
  <si>
    <t>陈敏莺</t>
  </si>
  <si>
    <t>C-07-2905</t>
  </si>
  <si>
    <t>林宪开</t>
  </si>
  <si>
    <t>C-07-0305</t>
  </si>
  <si>
    <t>李晓培,坚瑞</t>
  </si>
  <si>
    <t>C-07-3005</t>
  </si>
  <si>
    <t>张清涛</t>
  </si>
  <si>
    <t>C-07-3105</t>
  </si>
  <si>
    <t>吴晶,陈庆强</t>
  </si>
  <si>
    <t>C-07-3305</t>
  </si>
  <si>
    <t>王满珠</t>
  </si>
  <si>
    <t>C-07-33A05</t>
  </si>
  <si>
    <t>陈增辉</t>
  </si>
  <si>
    <t>C-07-3505</t>
  </si>
  <si>
    <t>闫淋峰</t>
  </si>
  <si>
    <t>C-07-3605</t>
  </si>
  <si>
    <t>方靖峰</t>
  </si>
  <si>
    <t>C-07-3705</t>
  </si>
  <si>
    <t>C-07-3805</t>
  </si>
  <si>
    <t>高如锦</t>
  </si>
  <si>
    <t>C-07-3905</t>
  </si>
  <si>
    <t>林汉宇</t>
  </si>
  <si>
    <t>C-07-3A05</t>
  </si>
  <si>
    <t>林聪</t>
  </si>
  <si>
    <t>C-07-39A05</t>
  </si>
  <si>
    <t>邹思琴</t>
  </si>
  <si>
    <t>C-07-4105</t>
  </si>
  <si>
    <t>C-07-4205</t>
  </si>
  <si>
    <t>张顺妹</t>
  </si>
  <si>
    <t>C-07-4305</t>
  </si>
  <si>
    <t>王宗沈</t>
  </si>
  <si>
    <t>C-07-43A05</t>
  </si>
  <si>
    <t>石琬峰</t>
  </si>
  <si>
    <t>C-07-4505</t>
  </si>
  <si>
    <t>王云贞,林仲濠</t>
  </si>
  <si>
    <t>C-07-0505</t>
  </si>
  <si>
    <t>C-07-0605</t>
  </si>
  <si>
    <t>C-07-0705</t>
  </si>
  <si>
    <t>林建成</t>
  </si>
  <si>
    <t>C-07-0805</t>
  </si>
  <si>
    <t>张雨琴</t>
  </si>
  <si>
    <t>C-07-0905</t>
  </si>
  <si>
    <t>董丽枝</t>
  </si>
  <si>
    <t>C-07-1006</t>
  </si>
  <si>
    <t>郑嘉伟</t>
  </si>
  <si>
    <t>C-07-1106</t>
  </si>
  <si>
    <t>陈丽丽</t>
  </si>
  <si>
    <t>C-07-1206</t>
  </si>
  <si>
    <t>陈莉</t>
  </si>
  <si>
    <t>C-07-1306</t>
  </si>
  <si>
    <t>谢燕秋</t>
  </si>
  <si>
    <t>C-07-13A06</t>
  </si>
  <si>
    <t>林丽玉</t>
  </si>
  <si>
    <t>C-07-1506</t>
  </si>
  <si>
    <t>涂小菁</t>
  </si>
  <si>
    <t>C-07-1706</t>
  </si>
  <si>
    <t>刘辉学,陈玲</t>
  </si>
  <si>
    <t>C-07-17A06</t>
  </si>
  <si>
    <t>林仙</t>
  </si>
  <si>
    <t>C-07-1906</t>
  </si>
  <si>
    <t>周永昌</t>
  </si>
  <si>
    <t>C-07-0206</t>
  </si>
  <si>
    <t>C-07-2006</t>
  </si>
  <si>
    <t>陈华瑞</t>
  </si>
  <si>
    <t>C-07-2106</t>
  </si>
  <si>
    <t>林祥</t>
  </si>
  <si>
    <t>C-07-2206</t>
  </si>
  <si>
    <t>林日平</t>
  </si>
  <si>
    <t>C-07-2306</t>
  </si>
  <si>
    <t>林梅英</t>
  </si>
  <si>
    <t>C-07-23A06</t>
  </si>
  <si>
    <t>施国仁,陈香娇</t>
  </si>
  <si>
    <t>C-07-2506</t>
  </si>
  <si>
    <t>黄妹</t>
  </si>
  <si>
    <t>C-07-2606</t>
  </si>
  <si>
    <t>陈金英</t>
  </si>
  <si>
    <t>C-07-2706</t>
  </si>
  <si>
    <t>林国金</t>
  </si>
  <si>
    <t>C-07-2806</t>
  </si>
  <si>
    <t>黄泰航</t>
  </si>
  <si>
    <t>C-07-2906</t>
  </si>
  <si>
    <t>谢嫩金</t>
  </si>
  <si>
    <t>C-07-0306</t>
  </si>
  <si>
    <t>林勇毅</t>
  </si>
  <si>
    <t>C-07-3006</t>
  </si>
  <si>
    <t>林章棋</t>
  </si>
  <si>
    <t>C-07-3106</t>
  </si>
  <si>
    <t>C-07-3306</t>
  </si>
  <si>
    <t>林馨雅</t>
  </si>
  <si>
    <t>C-07-33A06</t>
  </si>
  <si>
    <t>陈宝容</t>
  </si>
  <si>
    <t>C-07-3506</t>
  </si>
  <si>
    <t>侯景鸿</t>
  </si>
  <si>
    <t>C-07-3606</t>
  </si>
  <si>
    <t>王炀</t>
  </si>
  <si>
    <t>C-07-3706</t>
  </si>
  <si>
    <t>陈有清,蔡清云</t>
  </si>
  <si>
    <t>C-07-3806</t>
  </si>
  <si>
    <t>陈秀玉,谢燕清</t>
  </si>
  <si>
    <t>C-07-3906</t>
  </si>
  <si>
    <t>林宗钦</t>
  </si>
  <si>
    <t>C-07-3A06</t>
  </si>
  <si>
    <t>林馨仪</t>
  </si>
  <si>
    <t>C-07-39A06</t>
  </si>
  <si>
    <t>卓星缘</t>
  </si>
  <si>
    <t>C-07-4106</t>
  </si>
  <si>
    <t>C-07-4206</t>
  </si>
  <si>
    <t>C-07-4306</t>
  </si>
  <si>
    <t>卞聆帆</t>
  </si>
  <si>
    <t>C-07-43A06</t>
  </si>
  <si>
    <t>杨爱琴</t>
  </si>
  <si>
    <t>C-07-4506</t>
  </si>
  <si>
    <t>陈皓</t>
  </si>
  <si>
    <t>C-07-0506</t>
  </si>
  <si>
    <t>C-07-0606</t>
  </si>
  <si>
    <t>C-07-0706</t>
  </si>
  <si>
    <t>李雪红</t>
  </si>
  <si>
    <t>C-07-0806</t>
  </si>
  <si>
    <t>C-07-0906</t>
  </si>
  <si>
    <t>王秋福</t>
  </si>
  <si>
    <t>C地块01＃</t>
  </si>
  <si>
    <t>C-01-1001</t>
  </si>
  <si>
    <t>林云明</t>
  </si>
  <si>
    <t>C-01-1101</t>
  </si>
  <si>
    <t>江朝晖</t>
  </si>
  <si>
    <t>C-01-1201</t>
  </si>
  <si>
    <t>林春成</t>
  </si>
  <si>
    <t>C-01-1301</t>
  </si>
  <si>
    <t>江朝翔</t>
  </si>
  <si>
    <t>C-01-13A01</t>
  </si>
  <si>
    <t>江晓英</t>
  </si>
  <si>
    <t>C-01-1501</t>
  </si>
  <si>
    <t>欧发木</t>
  </si>
  <si>
    <t>C-01-1601</t>
  </si>
  <si>
    <t>林春钿</t>
  </si>
  <si>
    <t>C-01-1701</t>
  </si>
  <si>
    <t>C-01-17A01</t>
  </si>
  <si>
    <t>林春才</t>
  </si>
  <si>
    <t>C-01-1901</t>
  </si>
  <si>
    <t>陈忠明</t>
  </si>
  <si>
    <t>C-01-2001</t>
  </si>
  <si>
    <t>C-01-2101</t>
  </si>
  <si>
    <t>魏国平</t>
  </si>
  <si>
    <t>C-01-2201</t>
  </si>
  <si>
    <t>欧晓容</t>
  </si>
  <si>
    <t>C-01-2301</t>
  </si>
  <si>
    <t>张金旺</t>
  </si>
  <si>
    <t>C-01-0301</t>
  </si>
  <si>
    <t>欧仁发</t>
  </si>
  <si>
    <t>C-01-3A01</t>
  </si>
  <si>
    <t>C-01-0501</t>
  </si>
  <si>
    <t>C-01-0601</t>
  </si>
  <si>
    <t>王秋宝,卞细妹</t>
  </si>
  <si>
    <t>C-01-0701</t>
  </si>
  <si>
    <t>林春凎</t>
  </si>
  <si>
    <t>C-01-0801</t>
  </si>
  <si>
    <t>江炎华</t>
  </si>
  <si>
    <t>C-01-0901</t>
  </si>
  <si>
    <t>林依华</t>
  </si>
  <si>
    <t>C-01-1002</t>
  </si>
  <si>
    <t>郑德银</t>
  </si>
  <si>
    <t>C-01-1102</t>
  </si>
  <si>
    <t>欧水福</t>
  </si>
  <si>
    <t>C-01-1202</t>
  </si>
  <si>
    <t>欧祥金</t>
  </si>
  <si>
    <t>C-01-1302</t>
  </si>
  <si>
    <t>林炎彬</t>
  </si>
  <si>
    <t>C-01-13A02</t>
  </si>
  <si>
    <t>江琴</t>
  </si>
  <si>
    <t>C-01-1502</t>
  </si>
  <si>
    <t>C-01-1602</t>
  </si>
  <si>
    <t>连斌,欧丽珠</t>
  </si>
  <si>
    <t>C-01-1702</t>
  </si>
  <si>
    <t>张金佺</t>
  </si>
  <si>
    <t>C-01-17A02</t>
  </si>
  <si>
    <t>林希平</t>
  </si>
  <si>
    <t>C-01-1902</t>
  </si>
  <si>
    <t>唐建清</t>
  </si>
  <si>
    <t>C-01-2002</t>
  </si>
  <si>
    <t>欧金灿</t>
  </si>
  <si>
    <t>C-01-2102</t>
  </si>
  <si>
    <t>陈宗龙</t>
  </si>
  <si>
    <t>C-01-2202</t>
  </si>
  <si>
    <t>欧水财</t>
  </si>
  <si>
    <t>C-01-2302</t>
  </si>
  <si>
    <t>林春棋</t>
  </si>
  <si>
    <t>C-01-0302</t>
  </si>
  <si>
    <t>张金木</t>
  </si>
  <si>
    <t>C-01-3A02</t>
  </si>
  <si>
    <t>林兴仁</t>
  </si>
  <si>
    <t>C-01-0502</t>
  </si>
  <si>
    <t>欧饼俤</t>
  </si>
  <si>
    <t>C-01-0602</t>
  </si>
  <si>
    <t>林依淦</t>
  </si>
  <si>
    <t>C-01-0702</t>
  </si>
  <si>
    <t>C-01-0802</t>
  </si>
  <si>
    <t>欧成德</t>
  </si>
  <si>
    <t>C-01-0902</t>
  </si>
  <si>
    <t>C-01-1003</t>
  </si>
  <si>
    <t>江秀平</t>
  </si>
  <si>
    <t>C-01-1103</t>
  </si>
  <si>
    <t>C-01-1203</t>
  </si>
  <si>
    <t>林希如</t>
  </si>
  <si>
    <t>C-01-1303</t>
  </si>
  <si>
    <t>林瑞浩</t>
  </si>
  <si>
    <t>C-01-13A03</t>
  </si>
  <si>
    <t>C-01-1503</t>
  </si>
  <si>
    <t>欧木水</t>
  </si>
  <si>
    <t>C-01-1603</t>
  </si>
  <si>
    <t>C-01-1703</t>
  </si>
  <si>
    <t>C-01-17A03</t>
  </si>
  <si>
    <t>张依土</t>
  </si>
  <si>
    <t>C-01-1903</t>
  </si>
  <si>
    <t>C-01-2003</t>
  </si>
  <si>
    <t>C-01-2103</t>
  </si>
  <si>
    <t>C-01-2203</t>
  </si>
  <si>
    <t>连金俤,连龙飞</t>
  </si>
  <si>
    <t>C-01-2303</t>
  </si>
  <si>
    <t>江瑞珠</t>
  </si>
  <si>
    <t>C-01-0303</t>
  </si>
  <si>
    <t>张依媄</t>
  </si>
  <si>
    <t>C-01-3A03</t>
  </si>
  <si>
    <t>欧星星</t>
  </si>
  <si>
    <t>C-01-0503</t>
  </si>
  <si>
    <t>C-01-0603</t>
  </si>
  <si>
    <t>王玉婵</t>
  </si>
  <si>
    <t>C-01-0703</t>
  </si>
  <si>
    <t>林兰玉</t>
  </si>
  <si>
    <t>C-01-0803</t>
  </si>
  <si>
    <t>C-01-0903</t>
  </si>
  <si>
    <t>欧明清</t>
  </si>
  <si>
    <t>C-01-1005</t>
  </si>
  <si>
    <t>欧庚庚</t>
  </si>
  <si>
    <t>C-01-1105</t>
  </si>
  <si>
    <t>欧连佺</t>
  </si>
  <si>
    <t>C-01-1205</t>
  </si>
  <si>
    <t>C-01-1305</t>
  </si>
  <si>
    <t>C-01-13A05</t>
  </si>
  <si>
    <t>唐晓春</t>
  </si>
  <si>
    <t>C-01-1505</t>
  </si>
  <si>
    <t>王秋发</t>
  </si>
  <si>
    <t>C-01-1605</t>
  </si>
  <si>
    <t>欧锋林</t>
  </si>
  <si>
    <t>C-01-1705</t>
  </si>
  <si>
    <t>翁财俤</t>
  </si>
  <si>
    <t>C-01-17A05</t>
  </si>
  <si>
    <t>卞海燕</t>
  </si>
  <si>
    <t>C-01-1905</t>
  </si>
  <si>
    <t>卞福清</t>
  </si>
  <si>
    <t>C-01-2005</t>
  </si>
  <si>
    <t>林莲俤</t>
  </si>
  <si>
    <t>C-01-2105</t>
  </si>
  <si>
    <t>欧锋青</t>
  </si>
  <si>
    <t>C-01-2205</t>
  </si>
  <si>
    <t>张春光</t>
  </si>
  <si>
    <t>C-01-2305</t>
  </si>
  <si>
    <t>王旺俤</t>
  </si>
  <si>
    <t>C-01-0305</t>
  </si>
  <si>
    <t>C-01-3A05</t>
  </si>
  <si>
    <t>张依林</t>
  </si>
  <si>
    <t>C-01-0505</t>
  </si>
  <si>
    <t>林希忠</t>
  </si>
  <si>
    <t>C-01-0605</t>
  </si>
  <si>
    <t>C-01-0705</t>
  </si>
  <si>
    <t>张依俤</t>
  </si>
  <si>
    <t>C-01-0805</t>
  </si>
  <si>
    <t>C-01-0905</t>
  </si>
  <si>
    <t>唐胜,唐珠俤</t>
  </si>
  <si>
    <t>C地块10＃</t>
  </si>
  <si>
    <t>C-10-1001</t>
  </si>
  <si>
    <t>欧建秋</t>
  </si>
  <si>
    <t>C-10-1101</t>
  </si>
  <si>
    <t>江宝华</t>
  </si>
  <si>
    <t>C-10-1201</t>
  </si>
  <si>
    <t>C-10-1301</t>
  </si>
  <si>
    <t>C-10-13A01</t>
  </si>
  <si>
    <t>C-10-1501</t>
  </si>
  <si>
    <t>邹卫国</t>
  </si>
  <si>
    <t>C-10-1701</t>
  </si>
  <si>
    <t>C-10-17A01</t>
  </si>
  <si>
    <t>张朝平</t>
  </si>
  <si>
    <t>C-10-1901</t>
  </si>
  <si>
    <t>林玉华</t>
  </si>
  <si>
    <t>C-10-2001</t>
  </si>
  <si>
    <t>郑发吉</t>
  </si>
  <si>
    <t>C-10-2101</t>
  </si>
  <si>
    <t>林希豪,林晓萍</t>
  </si>
  <si>
    <t>C-10-2201</t>
  </si>
  <si>
    <t>C-10-2301</t>
  </si>
  <si>
    <t>连文</t>
  </si>
  <si>
    <t>C-10-23A01</t>
  </si>
  <si>
    <t>欧振兴</t>
  </si>
  <si>
    <t>C-10-3A01</t>
  </si>
  <si>
    <t>张金华</t>
  </si>
  <si>
    <t>C-10-0501</t>
  </si>
  <si>
    <t>欧依妹俤</t>
  </si>
  <si>
    <t>C-10-0601</t>
  </si>
  <si>
    <t>江秀美</t>
  </si>
  <si>
    <t>C-10-0701</t>
  </si>
  <si>
    <t>江新武</t>
  </si>
  <si>
    <t>C-10-0801</t>
  </si>
  <si>
    <t>欧建镇</t>
  </si>
  <si>
    <t>C-10-0901</t>
  </si>
  <si>
    <t>林苏章</t>
  </si>
  <si>
    <t>C-10-1002</t>
  </si>
  <si>
    <t>C-10-1102</t>
  </si>
  <si>
    <t>C-10-1202</t>
  </si>
  <si>
    <t>连香财</t>
  </si>
  <si>
    <t>C-10-1302</t>
  </si>
  <si>
    <t>林凯</t>
  </si>
  <si>
    <t>C-10-13A02</t>
  </si>
  <si>
    <t>翁宝富</t>
  </si>
  <si>
    <t>C-10-1502</t>
  </si>
  <si>
    <t>江德武</t>
  </si>
  <si>
    <t>C-10-1602</t>
  </si>
  <si>
    <t>江德胜</t>
  </si>
  <si>
    <t>C-10-1702</t>
  </si>
  <si>
    <t>欧仁贵</t>
  </si>
  <si>
    <t>C-10-17A02</t>
  </si>
  <si>
    <t>C-10-1902</t>
  </si>
  <si>
    <t>唐玉兰</t>
  </si>
  <si>
    <t>C-10-2002</t>
  </si>
  <si>
    <t>江新福</t>
  </si>
  <si>
    <t>C-10-2102</t>
  </si>
  <si>
    <t>江梅</t>
  </si>
  <si>
    <t>C-10-2202</t>
  </si>
  <si>
    <t>林道益</t>
  </si>
  <si>
    <t>C-10-2302</t>
  </si>
  <si>
    <t>江水金</t>
  </si>
  <si>
    <t>C-10-23A02</t>
  </si>
  <si>
    <t>郑发佺,郑秀娥</t>
  </si>
  <si>
    <t>C-10-3A02</t>
  </si>
  <si>
    <t>江发金</t>
  </si>
  <si>
    <t>C-10-0502</t>
  </si>
  <si>
    <t>欧恩善</t>
  </si>
  <si>
    <t>C-10-0602</t>
  </si>
  <si>
    <t>林亨玉</t>
  </si>
  <si>
    <t>C-10-0702</t>
  </si>
  <si>
    <t>林明俤</t>
  </si>
  <si>
    <t>C-10-0802</t>
  </si>
  <si>
    <t>翁冰莲</t>
  </si>
  <si>
    <t>C-10-0902</t>
  </si>
  <si>
    <t>江发俤</t>
  </si>
  <si>
    <t>C-10-1003</t>
  </si>
  <si>
    <t>C-10-1103</t>
  </si>
  <si>
    <t>陈孝飞</t>
  </si>
  <si>
    <t>C-10-1203</t>
  </si>
  <si>
    <t>C-10-1303</t>
  </si>
  <si>
    <t>王德明</t>
  </si>
  <si>
    <t>C-10-13A03</t>
  </si>
  <si>
    <t>欧金华</t>
  </si>
  <si>
    <t>C-10-1503</t>
  </si>
  <si>
    <t>欧兴俤</t>
  </si>
  <si>
    <t>C-10-1603</t>
  </si>
  <si>
    <t>林好俤</t>
  </si>
  <si>
    <t>C-10-1703</t>
  </si>
  <si>
    <t>江祥勇</t>
  </si>
  <si>
    <t>C-10-17A03</t>
  </si>
  <si>
    <t>欧金平</t>
  </si>
  <si>
    <t>C-10-1903</t>
  </si>
  <si>
    <t>陈依嫩</t>
  </si>
  <si>
    <t>C-10-2003</t>
  </si>
  <si>
    <t>王巧琪</t>
  </si>
  <si>
    <t>C-10-2103</t>
  </si>
  <si>
    <t>王天华,王红珍</t>
  </si>
  <si>
    <t>C-10-2203</t>
  </si>
  <si>
    <t>C-10-2303</t>
  </si>
  <si>
    <t>赵琛</t>
  </si>
  <si>
    <t>C-10-23A03</t>
  </si>
  <si>
    <t>欧木财</t>
  </si>
  <si>
    <t>C-10-0803</t>
  </si>
  <si>
    <t>林明</t>
  </si>
  <si>
    <t>C-10-0903</t>
  </si>
  <si>
    <t>林苏峰</t>
  </si>
  <si>
    <t>C-10-1005</t>
  </si>
  <si>
    <t>翁依媄,江辉</t>
  </si>
  <si>
    <t>C-10-1105</t>
  </si>
  <si>
    <t>江依土</t>
  </si>
  <si>
    <t>C-10-1205</t>
  </si>
  <si>
    <t>林德</t>
  </si>
  <si>
    <t>C-10-1305</t>
  </si>
  <si>
    <t>刘福珠</t>
  </si>
  <si>
    <t>C-10-13A05</t>
  </si>
  <si>
    <t>张春波,林燕芳</t>
  </si>
  <si>
    <t>C-10-1505</t>
  </si>
  <si>
    <t>C-10-1605</t>
  </si>
  <si>
    <t>C-10-1705</t>
  </si>
  <si>
    <t>连香俤,连杰</t>
  </si>
  <si>
    <t>C-10-17A05</t>
  </si>
  <si>
    <t>陈金木</t>
  </si>
  <si>
    <t>C-10-1905</t>
  </si>
  <si>
    <t>林雪珍</t>
  </si>
  <si>
    <t>C-10-2005</t>
  </si>
  <si>
    <t>江晓明</t>
  </si>
  <si>
    <t>C-10-2105</t>
  </si>
  <si>
    <t>连建楠</t>
  </si>
  <si>
    <t>C-10-2205</t>
  </si>
  <si>
    <t>曾文旭</t>
  </si>
  <si>
    <t>C-10-2305</t>
  </si>
  <si>
    <t>江晓慧</t>
  </si>
  <si>
    <t>C-10-23A05</t>
  </si>
  <si>
    <t>连康利</t>
  </si>
  <si>
    <t>C-10-0305</t>
  </si>
  <si>
    <t>林钦</t>
  </si>
  <si>
    <t>C-10-3A05</t>
  </si>
  <si>
    <t>欧赛弟</t>
  </si>
  <si>
    <t>C-10-0505</t>
  </si>
  <si>
    <t>江依林</t>
  </si>
  <si>
    <t>C-10-0605</t>
  </si>
  <si>
    <t>欧玉宁</t>
  </si>
  <si>
    <t>C-10-0705</t>
  </si>
  <si>
    <t>C-10-0805</t>
  </si>
  <si>
    <t>C-10-0905</t>
  </si>
  <si>
    <t>张文忠</t>
  </si>
  <si>
    <t>C-10-1006</t>
  </si>
  <si>
    <t>江秀明</t>
  </si>
  <si>
    <t>C-10-1106</t>
  </si>
  <si>
    <t>江细俤</t>
  </si>
  <si>
    <t>C-10-1206</t>
  </si>
  <si>
    <t>欧伙斌</t>
  </si>
  <si>
    <t>C-10-1306</t>
  </si>
  <si>
    <t>林瑞云</t>
  </si>
  <si>
    <t>C-10-13A06</t>
  </si>
  <si>
    <t>张钦春</t>
  </si>
  <si>
    <t>C-10-1506</t>
  </si>
  <si>
    <t>C-10-1606</t>
  </si>
  <si>
    <t>C-10-1706</t>
  </si>
  <si>
    <t>C-10-17A06</t>
  </si>
  <si>
    <t>张秀忠</t>
  </si>
  <si>
    <t>C-10-1906</t>
  </si>
  <si>
    <t>欧木土</t>
  </si>
  <si>
    <t>C-10-2006</t>
  </si>
  <si>
    <t>欧必仁,欧其华</t>
  </si>
  <si>
    <t>C-10-2106</t>
  </si>
  <si>
    <t>张光荣</t>
  </si>
  <si>
    <t>C-10-2206</t>
  </si>
  <si>
    <t>林慧斯</t>
  </si>
  <si>
    <t>C-10-2306</t>
  </si>
  <si>
    <t>邹秀钗</t>
  </si>
  <si>
    <t>C-10-23A06</t>
  </si>
  <si>
    <t>林泽群</t>
  </si>
  <si>
    <t>C-10-3A06</t>
  </si>
  <si>
    <t>欧文兵</t>
  </si>
  <si>
    <t>C-10-0506</t>
  </si>
  <si>
    <t>郑德桂,欧雪英</t>
  </si>
  <si>
    <t>C-10-0606</t>
  </si>
  <si>
    <t>C-10-0706</t>
  </si>
  <si>
    <t>张树杰</t>
  </si>
  <si>
    <t>C-10-0806</t>
  </si>
  <si>
    <t>欧金伙</t>
  </si>
  <si>
    <t>C-10-0906</t>
  </si>
  <si>
    <t>黄星,王榆华</t>
  </si>
  <si>
    <t>B地块01＃</t>
  </si>
  <si>
    <t>B-01-1001</t>
  </si>
  <si>
    <t>黄晓燕</t>
  </si>
  <si>
    <t>B-01-1002</t>
  </si>
  <si>
    <t>叶培伟</t>
  </si>
  <si>
    <t>B-01-1003</t>
  </si>
  <si>
    <t>杨铭</t>
  </si>
  <si>
    <t>B-01-1005</t>
  </si>
  <si>
    <t>黄琨明</t>
  </si>
  <si>
    <t>B-01-1101</t>
  </si>
  <si>
    <t>陈云新,陈月平</t>
  </si>
  <si>
    <t>B-01-1102</t>
  </si>
  <si>
    <t>黄嘉强</t>
  </si>
  <si>
    <t>B-01-1103</t>
  </si>
  <si>
    <t>林宏魁</t>
  </si>
  <si>
    <t>B-01-1105</t>
  </si>
  <si>
    <t>陈旭辉,张清</t>
  </si>
  <si>
    <t>B-01-1201</t>
  </si>
  <si>
    <t>林菊金</t>
  </si>
  <si>
    <t>B-01-1202</t>
  </si>
  <si>
    <t>董金林,王媚</t>
  </si>
  <si>
    <t>B-01-1203</t>
  </si>
  <si>
    <t>王慧君</t>
  </si>
  <si>
    <t>B-01-1205</t>
  </si>
  <si>
    <t>王丽霞,王天乐</t>
  </si>
  <si>
    <t>B-01-1301</t>
  </si>
  <si>
    <t>李美好</t>
  </si>
  <si>
    <t>B-01-1302</t>
  </si>
  <si>
    <t>郑金锋,陈建云</t>
  </si>
  <si>
    <t>B-01-1303</t>
  </si>
  <si>
    <t>郑庸</t>
  </si>
  <si>
    <t>B-01-1305</t>
  </si>
  <si>
    <t>郑航东</t>
  </si>
  <si>
    <t>B-01-13A01</t>
  </si>
  <si>
    <t>B-01-13A02</t>
  </si>
  <si>
    <t>朱芳丽</t>
  </si>
  <si>
    <t>B-01-13A03</t>
  </si>
  <si>
    <t>卓水英</t>
  </si>
  <si>
    <t>B-01-13A05</t>
  </si>
  <si>
    <t>李志刚,周婉云</t>
  </si>
  <si>
    <t>B-01-1501</t>
  </si>
  <si>
    <t>朱智辉</t>
  </si>
  <si>
    <t>B-01-1502</t>
  </si>
  <si>
    <t>李建飞</t>
  </si>
  <si>
    <t>B-01-1503</t>
  </si>
  <si>
    <t>郑新辉,郑新健</t>
  </si>
  <si>
    <t>B-01-1505</t>
  </si>
  <si>
    <t>余梅莺</t>
  </si>
  <si>
    <t>B-01-1601</t>
  </si>
  <si>
    <t>B-01-1602</t>
  </si>
  <si>
    <t>陈旎蓥,陈志鹏</t>
  </si>
  <si>
    <t>B-01-1603</t>
  </si>
  <si>
    <t>阳如嫦</t>
  </si>
  <si>
    <t>B-01-1605</t>
  </si>
  <si>
    <t>B-01-1701</t>
  </si>
  <si>
    <t>陈捷</t>
  </si>
  <si>
    <t>B-01-1702</t>
  </si>
  <si>
    <t>陈碧云</t>
  </si>
  <si>
    <t>B-01-1703</t>
  </si>
  <si>
    <t>陈爱芬</t>
  </si>
  <si>
    <t>B-01-1705</t>
  </si>
  <si>
    <t>陈耀,陈舟</t>
  </si>
  <si>
    <t>B-01-17A01</t>
  </si>
  <si>
    <t>林武建</t>
  </si>
  <si>
    <t>B-01-17A02</t>
  </si>
  <si>
    <t>章仕泉</t>
  </si>
  <si>
    <t>B-01-17A03</t>
  </si>
  <si>
    <t>林黎</t>
  </si>
  <si>
    <t>B-01-17A05</t>
  </si>
  <si>
    <t>林文斌</t>
  </si>
  <si>
    <t>B-01-1901</t>
  </si>
  <si>
    <t>董亮</t>
  </si>
  <si>
    <t>B-01-1902</t>
  </si>
  <si>
    <t>B-01-1903</t>
  </si>
  <si>
    <t>林炽</t>
  </si>
  <si>
    <t>B-01-1905</t>
  </si>
  <si>
    <t>陈文睿</t>
  </si>
  <si>
    <t>B-01-0201</t>
  </si>
  <si>
    <t>张庆江,邱美容</t>
  </si>
  <si>
    <t>B-01-0202</t>
  </si>
  <si>
    <t>高添</t>
  </si>
  <si>
    <t>B-01-0203</t>
  </si>
  <si>
    <t>钟小峰</t>
  </si>
  <si>
    <t>B-01-0205</t>
  </si>
  <si>
    <t>邹冰峰</t>
  </si>
  <si>
    <t>B-01-2001</t>
  </si>
  <si>
    <t>肖振华,肖敦林</t>
  </si>
  <si>
    <t>B-01-2002</t>
  </si>
  <si>
    <t>胡小瑛,李自然</t>
  </si>
  <si>
    <t>B-01-2003</t>
  </si>
  <si>
    <t>郑立东</t>
  </si>
  <si>
    <t>B-01-2005</t>
  </si>
  <si>
    <t>刘昕雨</t>
  </si>
  <si>
    <t>B-01-2101</t>
  </si>
  <si>
    <t>陈惠华,杨国栋</t>
  </si>
  <si>
    <t>B-01-2102</t>
  </si>
  <si>
    <t>刘建国,温孝梅</t>
  </si>
  <si>
    <t>B-01-2103</t>
  </si>
  <si>
    <t>刘丹</t>
  </si>
  <si>
    <t>B-01-2105</t>
  </si>
  <si>
    <t>董迎庆</t>
  </si>
  <si>
    <t>B-01-2201</t>
  </si>
  <si>
    <t>B-01-2202</t>
  </si>
  <si>
    <t>李为鹏</t>
  </si>
  <si>
    <t>B-01-2203</t>
  </si>
  <si>
    <t>邹学树</t>
  </si>
  <si>
    <t>B-01-2205</t>
  </si>
  <si>
    <t>董秀英</t>
  </si>
  <si>
    <t>B-01-2301</t>
  </si>
  <si>
    <t>翁财晟</t>
  </si>
  <si>
    <t>B-01-2302</t>
  </si>
  <si>
    <t>陈秀芳</t>
  </si>
  <si>
    <t>B-01-2303</t>
  </si>
  <si>
    <t>B-01-2305</t>
  </si>
  <si>
    <t>林树机</t>
  </si>
  <si>
    <t>B-01-23A01</t>
  </si>
  <si>
    <t>林爱冰,洪欣</t>
  </si>
  <si>
    <t>B-01-23A02</t>
  </si>
  <si>
    <t>林铿妹</t>
  </si>
  <si>
    <t>B-01-23A03</t>
  </si>
  <si>
    <t>郑庆云</t>
  </si>
  <si>
    <t>B-01-23A05</t>
  </si>
  <si>
    <t>B-01-0301</t>
  </si>
  <si>
    <t>陈琰</t>
  </si>
  <si>
    <t>B-01-0302</t>
  </si>
  <si>
    <t>周秀文</t>
  </si>
  <si>
    <t>B-01-0303</t>
  </si>
  <si>
    <t>陈腾</t>
  </si>
  <si>
    <t>B-01-0305</t>
  </si>
  <si>
    <t>张译伦</t>
  </si>
  <si>
    <t>B-01-3A01</t>
  </si>
  <si>
    <t>魏晨阳子,姜焱</t>
  </si>
  <si>
    <t>B-01-3A02</t>
  </si>
  <si>
    <t>郜芬</t>
  </si>
  <si>
    <t>B-01-3A03</t>
  </si>
  <si>
    <t>邱明盛</t>
  </si>
  <si>
    <t>B-01-3A05</t>
  </si>
  <si>
    <t>林莺芳</t>
  </si>
  <si>
    <t>B-01-0501</t>
  </si>
  <si>
    <t>李海燕</t>
  </si>
  <si>
    <t>B-01-0502</t>
  </si>
  <si>
    <t>B-01-0503</t>
  </si>
  <si>
    <t>陈科</t>
  </si>
  <si>
    <t>B-01-0505</t>
  </si>
  <si>
    <t>施燕瓶,郑仕平</t>
  </si>
  <si>
    <t>B-01-0601</t>
  </si>
  <si>
    <t>张芹,胡宜斌</t>
  </si>
  <si>
    <t>B-01-0602</t>
  </si>
  <si>
    <t>陈台棋</t>
  </si>
  <si>
    <t>B-01-0603</t>
  </si>
  <si>
    <t>李东坡</t>
  </si>
  <si>
    <t>B-01-0605</t>
  </si>
  <si>
    <t>陈演</t>
  </si>
  <si>
    <t>B-01-0701</t>
  </si>
  <si>
    <t>黄建东</t>
  </si>
  <si>
    <t>B-01-0702</t>
  </si>
  <si>
    <t>郑坚</t>
  </si>
  <si>
    <t>B-01-0703</t>
  </si>
  <si>
    <t>周正华</t>
  </si>
  <si>
    <t>B-01-0705</t>
  </si>
  <si>
    <t>程德</t>
  </si>
  <si>
    <t>B-01-0801</t>
  </si>
  <si>
    <t>陈倩</t>
  </si>
  <si>
    <t>B-01-0802</t>
  </si>
  <si>
    <t>黄锦标,游雪燕</t>
  </si>
  <si>
    <t>B-01-0803</t>
  </si>
  <si>
    <t>丁云燕</t>
  </si>
  <si>
    <t>B-01-0805</t>
  </si>
  <si>
    <t>郑丽贞</t>
  </si>
  <si>
    <t>B-01-0901</t>
  </si>
  <si>
    <t>张明金</t>
  </si>
  <si>
    <t>B-01-0902</t>
  </si>
  <si>
    <t>刘美金</t>
  </si>
  <si>
    <t>B-01-0903</t>
  </si>
  <si>
    <t>陈文燕</t>
  </si>
  <si>
    <t>B-01-0905</t>
  </si>
  <si>
    <t>陈龙冰</t>
  </si>
  <si>
    <t>B地块02＃</t>
  </si>
  <si>
    <t>B-02-1001</t>
  </si>
  <si>
    <t>江秀琴</t>
  </si>
  <si>
    <t>B-02-1002</t>
  </si>
  <si>
    <t>李义瑜</t>
  </si>
  <si>
    <t>B-02-1003</t>
  </si>
  <si>
    <t>陈孝银,周宝钗</t>
  </si>
  <si>
    <t>B-02-1005</t>
  </si>
  <si>
    <t>B-02-1101</t>
  </si>
  <si>
    <t>游金茂,林秀娟</t>
  </si>
  <si>
    <t>B-02-1102</t>
  </si>
  <si>
    <t>黄美燕</t>
  </si>
  <si>
    <t>B-02-1103</t>
  </si>
  <si>
    <t>B-02-1105</t>
  </si>
  <si>
    <t>林玉仙,蔡建萍</t>
  </si>
  <si>
    <t>B-02-1201</t>
  </si>
  <si>
    <t>陈桢</t>
  </si>
  <si>
    <t>B-02-1202</t>
  </si>
  <si>
    <t>胡红玲,夏高其</t>
  </si>
  <si>
    <t>B-02-1203</t>
  </si>
  <si>
    <t>B-02-1205</t>
  </si>
  <si>
    <t>李心日,周建秀</t>
  </si>
  <si>
    <t>B-02-1301</t>
  </si>
  <si>
    <t>陈惠莺,陈长春</t>
  </si>
  <si>
    <t>B-02-1302</t>
  </si>
  <si>
    <t>萧东</t>
  </si>
  <si>
    <t>B-02-1303</t>
  </si>
  <si>
    <t>林容妹</t>
  </si>
  <si>
    <t>B-02-1305</t>
  </si>
  <si>
    <t>陈兴伟</t>
  </si>
  <si>
    <t>B-02-1501</t>
  </si>
  <si>
    <t>郑春晞,林慎微</t>
  </si>
  <si>
    <t>B-02-1502</t>
  </si>
  <si>
    <t>刘进荘,姜秋</t>
  </si>
  <si>
    <t>B-02-1503</t>
  </si>
  <si>
    <t>陈凤钗</t>
  </si>
  <si>
    <t>B-02-1505</t>
  </si>
  <si>
    <t>蒋秀云</t>
  </si>
  <si>
    <t>B-02-1601</t>
  </si>
  <si>
    <t>B-02-1602</t>
  </si>
  <si>
    <t>刘旦金</t>
  </si>
  <si>
    <t>B-02-1603</t>
  </si>
  <si>
    <t>陈舰,林明</t>
  </si>
  <si>
    <t>B-02-1605</t>
  </si>
  <si>
    <t>李盛钿</t>
  </si>
  <si>
    <t>B-02-1701</t>
  </si>
  <si>
    <t>郑凤</t>
  </si>
  <si>
    <t>B-02-1702</t>
  </si>
  <si>
    <t>陈宝锦</t>
  </si>
  <si>
    <t>B-02-1703</t>
  </si>
  <si>
    <t>王云锦</t>
  </si>
  <si>
    <t>B-02-1705</t>
  </si>
  <si>
    <t>林尔东,陈碧芳</t>
  </si>
  <si>
    <t>B-02-17A01</t>
  </si>
  <si>
    <t>黄承志</t>
  </si>
  <si>
    <t>B-02-17A02</t>
  </si>
  <si>
    <t>高文飞</t>
  </si>
  <si>
    <t>B-02-17A03</t>
  </si>
  <si>
    <t>刘威</t>
  </si>
  <si>
    <t>B-02-17A05</t>
  </si>
  <si>
    <t>潘清捷,林韵</t>
  </si>
  <si>
    <t>B-02-1901</t>
  </si>
  <si>
    <t>林长征</t>
  </si>
  <si>
    <t>B-02-1902</t>
  </si>
  <si>
    <t>黄晓瑜</t>
  </si>
  <si>
    <t>B-02-1903</t>
  </si>
  <si>
    <t>刘丹红</t>
  </si>
  <si>
    <t>B-02-1905</t>
  </si>
  <si>
    <t>林平顺</t>
  </si>
  <si>
    <t>B-02-0201</t>
  </si>
  <si>
    <t>夏维</t>
  </si>
  <si>
    <t>B-02-0202</t>
  </si>
  <si>
    <t>杨璐敏</t>
  </si>
  <si>
    <t>B-02-0203</t>
  </si>
  <si>
    <t>张艳</t>
  </si>
  <si>
    <t>B-02-2001</t>
  </si>
  <si>
    <t>B-02-2002</t>
  </si>
  <si>
    <t>陈国勇,陈夏玉</t>
  </si>
  <si>
    <t>B-02-2003</t>
  </si>
  <si>
    <t>刘金华</t>
  </si>
  <si>
    <t>B-02-2005</t>
  </si>
  <si>
    <t>黄洁丽</t>
  </si>
  <si>
    <t>B-02-2101</t>
  </si>
  <si>
    <t>陈碧蓝</t>
  </si>
  <si>
    <t>B-02-2102</t>
  </si>
  <si>
    <t>刘金财,刘宝金</t>
  </si>
  <si>
    <t>B-02-2103</t>
  </si>
  <si>
    <t>陈碧钗</t>
  </si>
  <si>
    <t>B-02-2105</t>
  </si>
  <si>
    <t>陈玉金</t>
  </si>
  <si>
    <t>B-02-2201</t>
  </si>
  <si>
    <t>游金德,林雪花</t>
  </si>
  <si>
    <t>B-02-2202</t>
  </si>
  <si>
    <t>B-02-2203</t>
  </si>
  <si>
    <t>陈清茶</t>
  </si>
  <si>
    <t>B-02-2205</t>
  </si>
  <si>
    <t>林礼敏</t>
  </si>
  <si>
    <t>B-02-2301</t>
  </si>
  <si>
    <t>李建彬</t>
  </si>
  <si>
    <t>B-02-2302</t>
  </si>
  <si>
    <t>董灼松,张秀琴</t>
  </si>
  <si>
    <t>B-02-2303</t>
  </si>
  <si>
    <t>陈雨薇</t>
  </si>
  <si>
    <t>B-02-2305</t>
  </si>
  <si>
    <t>陈恒辉</t>
  </si>
  <si>
    <t>B-02-2501</t>
  </si>
  <si>
    <t>B-02-2502</t>
  </si>
  <si>
    <t>黄亨</t>
  </si>
  <si>
    <t>B-02-2503</t>
  </si>
  <si>
    <t>林皓,陈海辉</t>
  </si>
  <si>
    <t>B-02-2505</t>
  </si>
  <si>
    <t>陈丽林</t>
  </si>
  <si>
    <t>B-02-2601</t>
  </si>
  <si>
    <t>黄锦天</t>
  </si>
  <si>
    <t>B-02-2602</t>
  </si>
  <si>
    <t>黄荣强</t>
  </si>
  <si>
    <t>B-02-2603</t>
  </si>
  <si>
    <t>郑舒予</t>
  </si>
  <si>
    <t>B-02-2605</t>
  </si>
  <si>
    <t>陈碧林</t>
  </si>
  <si>
    <t>B-02-2701</t>
  </si>
  <si>
    <t>孙立群,陈志辉</t>
  </si>
  <si>
    <t>B-02-2702</t>
  </si>
  <si>
    <t>B-02-2703</t>
  </si>
  <si>
    <t>林雪花</t>
  </si>
  <si>
    <t>B-02-2705</t>
  </si>
  <si>
    <t>陈海雄,吴桂兰</t>
  </si>
  <si>
    <t>B-02-2801</t>
  </si>
  <si>
    <t>蒋香钗</t>
  </si>
  <si>
    <t>B-02-2802</t>
  </si>
  <si>
    <t>陈剑芳</t>
  </si>
  <si>
    <t>B-02-2803</t>
  </si>
  <si>
    <t>林宏波</t>
  </si>
  <si>
    <t>B-02-2805</t>
  </si>
  <si>
    <t>陈碧华,陈勤</t>
  </si>
  <si>
    <t>B-02-2901</t>
  </si>
  <si>
    <t>陈瑞香</t>
  </si>
  <si>
    <t>B-02-2902</t>
  </si>
  <si>
    <t>游华钦</t>
  </si>
  <si>
    <t>B-02-2903</t>
  </si>
  <si>
    <t>陈明官</t>
  </si>
  <si>
    <t>B-02-2905</t>
  </si>
  <si>
    <t>林美玲</t>
  </si>
  <si>
    <t>B-02-0301</t>
  </si>
  <si>
    <t>陈依妹,雷心链</t>
  </si>
  <si>
    <t>B-02-0302</t>
  </si>
  <si>
    <t>B-02-0303</t>
  </si>
  <si>
    <t>李巧霞</t>
  </si>
  <si>
    <t>B-02-0305</t>
  </si>
  <si>
    <t>董锦云,陈航</t>
  </si>
  <si>
    <t>B-02-3001</t>
  </si>
  <si>
    <t>林瑞雪,林圣干</t>
  </si>
  <si>
    <t>B-02-3002</t>
  </si>
  <si>
    <t>林雪莺</t>
  </si>
  <si>
    <t>B-02-3003</t>
  </si>
  <si>
    <t>林花兰</t>
  </si>
  <si>
    <t>B-02-3005</t>
  </si>
  <si>
    <t>林华玲</t>
  </si>
  <si>
    <t>B-02-3101</t>
  </si>
  <si>
    <t>陈惠清</t>
  </si>
  <si>
    <t>B-02-3102</t>
  </si>
  <si>
    <t>姜晓丹</t>
  </si>
  <si>
    <t>B-02-3103</t>
  </si>
  <si>
    <t>陈嫦娥</t>
  </si>
  <si>
    <t>B-02-3105</t>
  </si>
  <si>
    <t>游炎东,周艳芳</t>
  </si>
  <si>
    <t>B-02-3201</t>
  </si>
  <si>
    <t>李周杨</t>
  </si>
  <si>
    <t>B-02-3202</t>
  </si>
  <si>
    <t>姜丹萍</t>
  </si>
  <si>
    <t>B-02-3203</t>
  </si>
  <si>
    <t>林明伟</t>
  </si>
  <si>
    <t>B-02-3205</t>
  </si>
  <si>
    <t>陈蓉滨</t>
  </si>
  <si>
    <t>B-02-3301</t>
  </si>
  <si>
    <t>林龙官</t>
  </si>
  <si>
    <t>B-02-3302</t>
  </si>
  <si>
    <t>姜楠,黄灵丹</t>
  </si>
  <si>
    <t>B-02-3303</t>
  </si>
  <si>
    <t>B-02-3305</t>
  </si>
  <si>
    <t>温丽君,廖书寿</t>
  </si>
  <si>
    <t>B-02-33A01</t>
  </si>
  <si>
    <t>卓春华</t>
  </si>
  <si>
    <t>B-02-33A02</t>
  </si>
  <si>
    <t>陈维明</t>
  </si>
  <si>
    <t>B-02-33A03</t>
  </si>
  <si>
    <t>张全忠</t>
  </si>
  <si>
    <t>B-02-33A05</t>
  </si>
  <si>
    <t>王永弟,王晶晶</t>
  </si>
  <si>
    <t>B-02-3501</t>
  </si>
  <si>
    <t>张丽锋,陈元情</t>
  </si>
  <si>
    <t>B-02-3502</t>
  </si>
  <si>
    <t>陈福,郑秋玉</t>
  </si>
  <si>
    <t>B-02-3503</t>
  </si>
  <si>
    <t>王磊</t>
  </si>
  <si>
    <t>B-02-3505</t>
  </si>
  <si>
    <t>陈金玉</t>
  </si>
  <si>
    <t>B-02-3601</t>
  </si>
  <si>
    <t>陈锦旭</t>
  </si>
  <si>
    <t>B-02-3602</t>
  </si>
  <si>
    <t>陈永纯</t>
  </si>
  <si>
    <t>B-02-3603</t>
  </si>
  <si>
    <t>陈丽</t>
  </si>
  <si>
    <t>B-02-3605</t>
  </si>
  <si>
    <t>翁绳增</t>
  </si>
  <si>
    <t>B-02-3701</t>
  </si>
  <si>
    <t>李蒙</t>
  </si>
  <si>
    <t>B-02-3702</t>
  </si>
  <si>
    <t>林琴,陈身其</t>
  </si>
  <si>
    <t>B-02-3703</t>
  </si>
  <si>
    <t>孙鑫,刘振榕</t>
  </si>
  <si>
    <t>B-02-3705</t>
  </si>
  <si>
    <t>林建生,王发英</t>
  </si>
  <si>
    <t>B-02-3801</t>
  </si>
  <si>
    <t>王钰鑫</t>
  </si>
  <si>
    <t>B-02-3802</t>
  </si>
  <si>
    <t>林鏮永</t>
  </si>
  <si>
    <t>B-02-3803</t>
  </si>
  <si>
    <t>潘佳兴</t>
  </si>
  <si>
    <t>B-02-3805</t>
  </si>
  <si>
    <t>陈恩</t>
  </si>
  <si>
    <t>B-02-3A01</t>
  </si>
  <si>
    <t>周钦,陈瑞</t>
  </si>
  <si>
    <t>B-02-3A02</t>
  </si>
  <si>
    <t>林敏奇,吴燕燕</t>
  </si>
  <si>
    <t>B-02-3A03</t>
  </si>
  <si>
    <t>林浩然</t>
  </si>
  <si>
    <t>B-02-3A05</t>
  </si>
  <si>
    <t>刘建忠</t>
  </si>
  <si>
    <t>B-02-0501</t>
  </si>
  <si>
    <t>曾昭喜</t>
  </si>
  <si>
    <t>B-02-0502</t>
  </si>
  <si>
    <t>陈文光</t>
  </si>
  <si>
    <t>B-02-0503</t>
  </si>
  <si>
    <t>郑秀莺</t>
  </si>
  <si>
    <t>B-02-0505</t>
  </si>
  <si>
    <t>蒋晨洲</t>
  </si>
  <si>
    <t>B-02-0601</t>
  </si>
  <si>
    <t>曾永业</t>
  </si>
  <si>
    <t>B-02-0602</t>
  </si>
  <si>
    <t>薛建新</t>
  </si>
  <si>
    <t>B-02-0603</t>
  </si>
  <si>
    <t>B-02-0605</t>
  </si>
  <si>
    <t>柯丁丁</t>
  </si>
  <si>
    <t>B-02-0701</t>
  </si>
  <si>
    <t>薛梦晴</t>
  </si>
  <si>
    <t>B-02-0702</t>
  </si>
  <si>
    <t>林芹</t>
  </si>
  <si>
    <t>B-02-0703</t>
  </si>
  <si>
    <t>郑清,郑建平</t>
  </si>
  <si>
    <t>B-02-0705</t>
  </si>
  <si>
    <t>B-02-0801</t>
  </si>
  <si>
    <t>李道庆</t>
  </si>
  <si>
    <t>B-02-0802</t>
  </si>
  <si>
    <t>黄爱明</t>
  </si>
  <si>
    <t>B-02-0803</t>
  </si>
  <si>
    <t>邹秋英</t>
  </si>
  <si>
    <t>B-02-0805</t>
  </si>
  <si>
    <t>张苏英</t>
  </si>
  <si>
    <t>B-02-0901</t>
  </si>
  <si>
    <t>B-02-0902</t>
  </si>
  <si>
    <t>陈素云</t>
  </si>
  <si>
    <t>B-02-0903</t>
  </si>
  <si>
    <t>林美琴</t>
  </si>
  <si>
    <t>B-02-0905</t>
  </si>
  <si>
    <t>崔琯朗</t>
  </si>
  <si>
    <t>B地块03＃</t>
  </si>
  <si>
    <t>B-03-1002</t>
  </si>
  <si>
    <t>张幼星</t>
  </si>
  <si>
    <t>B-03-1003</t>
  </si>
  <si>
    <t>B-03-1005</t>
  </si>
  <si>
    <t>严建</t>
  </si>
  <si>
    <t>B-03-1101</t>
  </si>
  <si>
    <t>邱峰,蔡琳玲,邱欣宇</t>
  </si>
  <si>
    <t>B-03-1102</t>
  </si>
  <si>
    <t>陈晖</t>
  </si>
  <si>
    <t>B-03-1103</t>
  </si>
  <si>
    <t>林秀华,郑星</t>
  </si>
  <si>
    <t>B-03-1105</t>
  </si>
  <si>
    <t>罗秋榕</t>
  </si>
  <si>
    <t>B-03-1201</t>
  </si>
  <si>
    <t>吴日辉</t>
  </si>
  <si>
    <t>B-03-1202</t>
  </si>
  <si>
    <t>陈晓</t>
  </si>
  <si>
    <t>B-03-1203</t>
  </si>
  <si>
    <t>陈清,施小容</t>
  </si>
  <si>
    <t>B-03-1205</t>
  </si>
  <si>
    <t>B-03-1301</t>
  </si>
  <si>
    <t>李善局林祥妹</t>
  </si>
  <si>
    <t>B-03-1302</t>
  </si>
  <si>
    <t>邹丹</t>
  </si>
  <si>
    <t>B-03-1303</t>
  </si>
  <si>
    <t>张云佺</t>
  </si>
  <si>
    <t>B-03-1305</t>
  </si>
  <si>
    <t>林国南,林梅钦</t>
  </si>
  <si>
    <t>B-03-1501</t>
  </si>
  <si>
    <t>林明钦</t>
  </si>
  <si>
    <t>B-03-1502</t>
  </si>
  <si>
    <t>张长秀</t>
  </si>
  <si>
    <t>B-03-1503</t>
  </si>
  <si>
    <t>林金芳</t>
  </si>
  <si>
    <t>B-03-1505</t>
  </si>
  <si>
    <t>陈扬林</t>
  </si>
  <si>
    <t>B-03-1601</t>
  </si>
  <si>
    <t>郑文锦</t>
  </si>
  <si>
    <t>B-03-1602</t>
  </si>
  <si>
    <t>涂晨虹,田加思</t>
  </si>
  <si>
    <t>B-03-1603</t>
  </si>
  <si>
    <t>王璁</t>
  </si>
  <si>
    <t>B-03-1605</t>
  </si>
  <si>
    <t>高增金</t>
  </si>
  <si>
    <t>B-03-1701</t>
  </si>
  <si>
    <t>陈敏坤,邱蔚蓝</t>
  </si>
  <si>
    <t>B-03-1702</t>
  </si>
  <si>
    <t>B-03-1703</t>
  </si>
  <si>
    <t>B-03-1705</t>
  </si>
  <si>
    <t>陈秋兰</t>
  </si>
  <si>
    <t>B-03-17A01</t>
  </si>
  <si>
    <t>何光栩,魏小雅</t>
  </si>
  <si>
    <t>B-03-17A02</t>
  </si>
  <si>
    <t>汪寒林,陈东冰</t>
  </si>
  <si>
    <t>B-03-17A03</t>
  </si>
  <si>
    <t>林羽</t>
  </si>
  <si>
    <t>B-03-17A05</t>
  </si>
  <si>
    <t>曾超尘</t>
  </si>
  <si>
    <t>B-03-1901</t>
  </si>
  <si>
    <t>林勋俤,王榕</t>
  </si>
  <si>
    <t>B-03-1902</t>
  </si>
  <si>
    <t>黄跃煌</t>
  </si>
  <si>
    <t>B-03-1903</t>
  </si>
  <si>
    <t>冯美玉</t>
  </si>
  <si>
    <t>B-03-1905</t>
  </si>
  <si>
    <t>郑巧艳</t>
  </si>
  <si>
    <t>B-03-0201</t>
  </si>
  <si>
    <t>B-03-0202</t>
  </si>
  <si>
    <t>B-03-0203</t>
  </si>
  <si>
    <t>陈秀燕,毛晓雷</t>
  </si>
  <si>
    <t>B-03-0205</t>
  </si>
  <si>
    <t>林晶华,江丽珍</t>
  </si>
  <si>
    <t>B-03-2001</t>
  </si>
  <si>
    <t>李榆</t>
  </si>
  <si>
    <t>B-03-2002</t>
  </si>
  <si>
    <t>胡东军</t>
  </si>
  <si>
    <t>B-03-2003</t>
  </si>
  <si>
    <t>李乡平</t>
  </si>
  <si>
    <t>B-03-2005</t>
  </si>
  <si>
    <t>陈榕</t>
  </si>
  <si>
    <t>B-03-2101</t>
  </si>
  <si>
    <t>章茶芳</t>
  </si>
  <si>
    <t>B-03-2102</t>
  </si>
  <si>
    <t>何晋江</t>
  </si>
  <si>
    <t>B-03-2103</t>
  </si>
  <si>
    <t>江苏梨</t>
  </si>
  <si>
    <t>B-03-2105</t>
  </si>
  <si>
    <t>黄洁铭</t>
  </si>
  <si>
    <t>B-03-2201</t>
  </si>
  <si>
    <t>李杰</t>
  </si>
  <si>
    <t>B-03-2202</t>
  </si>
  <si>
    <t>江建彬,梁月珍</t>
  </si>
  <si>
    <t>B-03-2203</t>
  </si>
  <si>
    <t>蔡雪梅</t>
  </si>
  <si>
    <t>B-03-2205</t>
  </si>
  <si>
    <t>魏敏华,李智延</t>
  </si>
  <si>
    <t>B-03-2301</t>
  </si>
  <si>
    <t>陈秀琴</t>
  </si>
  <si>
    <t>B-03-2302</t>
  </si>
  <si>
    <t>周游宇</t>
  </si>
  <si>
    <t>B-03-2303</t>
  </si>
  <si>
    <t>吴华耀</t>
  </si>
  <si>
    <t>B-03-2305</t>
  </si>
  <si>
    <t>郑碧锋</t>
  </si>
  <si>
    <t>B-03-2501</t>
  </si>
  <si>
    <t>李静</t>
  </si>
  <si>
    <t>B-03-2502</t>
  </si>
  <si>
    <t>林航,王锦芳</t>
  </si>
  <si>
    <t>B-03-2503</t>
  </si>
  <si>
    <t>李清云</t>
  </si>
  <si>
    <t>B-03-2505</t>
  </si>
  <si>
    <t>钟贵标</t>
  </si>
  <si>
    <t>B-03-2601</t>
  </si>
  <si>
    <t>王文锋,余静</t>
  </si>
  <si>
    <t>B-03-2602</t>
  </si>
  <si>
    <t>林文峰</t>
  </si>
  <si>
    <t>B-03-2603</t>
  </si>
  <si>
    <t>邹文钟</t>
  </si>
  <si>
    <t>B-03-2605</t>
  </si>
  <si>
    <t>林衍锋</t>
  </si>
  <si>
    <t>B-03-2701</t>
  </si>
  <si>
    <t>林其标,吴建云</t>
  </si>
  <si>
    <t>B-03-2702</t>
  </si>
  <si>
    <t>谢洪锦</t>
  </si>
  <si>
    <t>B-03-2703</t>
  </si>
  <si>
    <t>陈炎丝,林情单</t>
  </si>
  <si>
    <t>B-03-2705</t>
  </si>
  <si>
    <t>余碧媚</t>
  </si>
  <si>
    <t>B-03-2801</t>
  </si>
  <si>
    <t>林锦秀</t>
  </si>
  <si>
    <t>B-03-2802</t>
  </si>
  <si>
    <t>陈李恒</t>
  </si>
  <si>
    <t>B-03-2803</t>
  </si>
  <si>
    <t>陈小云,陈木暖</t>
  </si>
  <si>
    <t>B-03-2805</t>
  </si>
  <si>
    <t>周莉莉</t>
  </si>
  <si>
    <t>B-03-2901</t>
  </si>
  <si>
    <t>陈玉华</t>
  </si>
  <si>
    <t>B-03-2902</t>
  </si>
  <si>
    <t>李思航</t>
  </si>
  <si>
    <t>B-03-2903</t>
  </si>
  <si>
    <t>乐桂萍</t>
  </si>
  <si>
    <t>B-03-2905</t>
  </si>
  <si>
    <t>李嘉辰</t>
  </si>
  <si>
    <t>B-03-0301</t>
  </si>
  <si>
    <t>郑坚炜</t>
  </si>
  <si>
    <t>B-03-0302</t>
  </si>
  <si>
    <t>连锦星</t>
  </si>
  <si>
    <t>B-03-0303</t>
  </si>
  <si>
    <t>陈锐洋</t>
  </si>
  <si>
    <t>B-03-0305</t>
  </si>
  <si>
    <t>陈春水</t>
  </si>
  <si>
    <t>B-03-3001</t>
  </si>
  <si>
    <t>温兴宝;郭凌</t>
  </si>
  <si>
    <t>B-03-3002</t>
  </si>
  <si>
    <t>徐潮辉</t>
  </si>
  <si>
    <t>B-03-3003</t>
  </si>
  <si>
    <t>李典琴</t>
  </si>
  <si>
    <t>B-03-3005</t>
  </si>
  <si>
    <t>杨深</t>
  </si>
  <si>
    <t>B-03-3101</t>
  </si>
  <si>
    <t>梁敬裕</t>
  </si>
  <si>
    <t>B-03-3102</t>
  </si>
  <si>
    <t>梁嘉宏</t>
  </si>
  <si>
    <t>B-03-3103</t>
  </si>
  <si>
    <t>罗来义</t>
  </si>
  <si>
    <t>B-03-3105</t>
  </si>
  <si>
    <t>林景俊,林炎钦</t>
  </si>
  <si>
    <t>B-03-3201</t>
  </si>
  <si>
    <t>魏孝溪</t>
  </si>
  <si>
    <t>B-03-3202</t>
  </si>
  <si>
    <t>B-03-3203</t>
  </si>
  <si>
    <t>潘灵晨</t>
  </si>
  <si>
    <t>B-03-3205</t>
  </si>
  <si>
    <t>张秋月</t>
  </si>
  <si>
    <t>B-03-3301</t>
  </si>
  <si>
    <t>严青</t>
  </si>
  <si>
    <t>B-03-3302</t>
  </si>
  <si>
    <t>B-03-3303</t>
  </si>
  <si>
    <t>陈锦勋</t>
  </si>
  <si>
    <t>B-03-3305</t>
  </si>
  <si>
    <t>唐盛君</t>
  </si>
  <si>
    <t>B-03-33A01</t>
  </si>
  <si>
    <t>高颐</t>
  </si>
  <si>
    <t>B-03-33A02</t>
  </si>
  <si>
    <t>林彩霞</t>
  </si>
  <si>
    <t>B-03-33A03</t>
  </si>
  <si>
    <t>刘贵谊</t>
  </si>
  <si>
    <t>B-03-33A05</t>
  </si>
  <si>
    <t>B-03-3501</t>
  </si>
  <si>
    <t>王元生</t>
  </si>
  <si>
    <t>B-03-3502</t>
  </si>
  <si>
    <t>陈旭燎</t>
  </si>
  <si>
    <t>B-03-3503</t>
  </si>
  <si>
    <t>林长</t>
  </si>
  <si>
    <t>B-03-3505</t>
  </si>
  <si>
    <t>陈声义</t>
  </si>
  <si>
    <t>B-03-3601</t>
  </si>
  <si>
    <t>张秀华</t>
  </si>
  <si>
    <t>B-03-3602</t>
  </si>
  <si>
    <t>林凤金</t>
  </si>
  <si>
    <t>B-03-3603</t>
  </si>
  <si>
    <t>B-03-3605</t>
  </si>
  <si>
    <t>李建福</t>
  </si>
  <si>
    <t>B-03-3701</t>
  </si>
  <si>
    <t>林仁健,周丽香</t>
  </si>
  <si>
    <t>B-03-3702</t>
  </si>
  <si>
    <t>B-03-3703</t>
  </si>
  <si>
    <t>谢举威</t>
  </si>
  <si>
    <t>B-03-3705</t>
  </si>
  <si>
    <t>林雪锋,王明凤</t>
  </si>
  <si>
    <t>B-03-3801</t>
  </si>
  <si>
    <t>林梅贞</t>
  </si>
  <si>
    <t>B-03-3802</t>
  </si>
  <si>
    <t>B-03-3803</t>
  </si>
  <si>
    <t>周必仁,周秀兰</t>
  </si>
  <si>
    <t>B-03-3805</t>
  </si>
  <si>
    <t>余东琼,余朝东</t>
  </si>
  <si>
    <t>B-03-3A01</t>
  </si>
  <si>
    <t>林学初</t>
  </si>
  <si>
    <t>B-03-3A02</t>
  </si>
  <si>
    <t>B-03-3A03</t>
  </si>
  <si>
    <t>李佳铭</t>
  </si>
  <si>
    <t>B-03-3A05</t>
  </si>
  <si>
    <t>林贻爱</t>
  </si>
  <si>
    <t>B-03-0501</t>
  </si>
  <si>
    <t>林向前</t>
  </si>
  <si>
    <t>B-03-0502</t>
  </si>
  <si>
    <t>智茂金</t>
  </si>
  <si>
    <t>B-03-0503</t>
  </si>
  <si>
    <t>朱真真</t>
  </si>
  <si>
    <t>B-03-0505</t>
  </si>
  <si>
    <t>陈浩然</t>
  </si>
  <si>
    <t>B-03-0601</t>
  </si>
  <si>
    <t>林辉,郑玉青</t>
  </si>
  <si>
    <t>B-03-0602</t>
  </si>
  <si>
    <t>张国如,吴燕珍</t>
  </si>
  <si>
    <t>B-03-0603</t>
  </si>
  <si>
    <t>马小玲</t>
  </si>
  <si>
    <t>B-03-0605</t>
  </si>
  <si>
    <t>陈肃</t>
  </si>
  <si>
    <t>B-03-0701</t>
  </si>
  <si>
    <t>张增勇</t>
  </si>
  <si>
    <t>B-03-0702</t>
  </si>
  <si>
    <t>刘丽珍</t>
  </si>
  <si>
    <t>B-03-0703</t>
  </si>
  <si>
    <t>罗贤明</t>
  </si>
  <si>
    <t>B-03-0705</t>
  </si>
  <si>
    <t>林秀兰</t>
  </si>
  <si>
    <t>B-03-0801</t>
  </si>
  <si>
    <t>林永忠,刘岿</t>
  </si>
  <si>
    <t>B-03-0802</t>
  </si>
  <si>
    <t>张航</t>
  </si>
  <si>
    <t>B-03-0803</t>
  </si>
  <si>
    <t>游立开</t>
  </si>
  <si>
    <t>B-03-0805</t>
  </si>
  <si>
    <t>梁璋贵</t>
  </si>
  <si>
    <t>B-03-0901</t>
  </si>
  <si>
    <t>陈隆田</t>
  </si>
  <si>
    <t>B-03-0902</t>
  </si>
  <si>
    <t>柯建德</t>
  </si>
  <si>
    <t>B-03-0905</t>
  </si>
  <si>
    <t>李鑫</t>
  </si>
  <si>
    <t>B-03-1001</t>
  </si>
  <si>
    <t>林挺</t>
  </si>
  <si>
    <t>B地块05＃</t>
  </si>
  <si>
    <t>B-05-1001</t>
  </si>
  <si>
    <t>B-05-1002</t>
  </si>
  <si>
    <t>林清莲</t>
  </si>
  <si>
    <t>B-05-1003</t>
  </si>
  <si>
    <t>严丽娥</t>
  </si>
  <si>
    <t>B-05-1005</t>
  </si>
  <si>
    <t>蔡宏腾,周巧琳</t>
  </si>
  <si>
    <t>B-05-1101</t>
  </si>
  <si>
    <t>许金添,林水玲</t>
  </si>
  <si>
    <t>B-05-1102</t>
  </si>
  <si>
    <t>吴小艳</t>
  </si>
  <si>
    <t>B-05-1103</t>
  </si>
  <si>
    <t>吴小林</t>
  </si>
  <si>
    <t>B-05-1105</t>
  </si>
  <si>
    <t>黄建宏</t>
  </si>
  <si>
    <t>B-05-1201</t>
  </si>
  <si>
    <t>林丹云</t>
  </si>
  <si>
    <t>B-05-1202</t>
  </si>
  <si>
    <t>许俊发,王金珠</t>
  </si>
  <si>
    <t>B-05-1203</t>
  </si>
  <si>
    <t>孙百贵</t>
  </si>
  <si>
    <t>B-05-1205</t>
  </si>
  <si>
    <t>林惠萍</t>
  </si>
  <si>
    <t>B-05-1301</t>
  </si>
  <si>
    <t>梁建</t>
  </si>
  <si>
    <t>B-05-1302</t>
  </si>
  <si>
    <t>刘发煌</t>
  </si>
  <si>
    <t>B-05-1303</t>
  </si>
  <si>
    <t>林章葆</t>
  </si>
  <si>
    <t>B-05-1305</t>
  </si>
  <si>
    <t>B-05-13A01</t>
  </si>
  <si>
    <t>宫能俊</t>
  </si>
  <si>
    <t>B-05-13A02</t>
  </si>
  <si>
    <t>叶泽桐</t>
  </si>
  <si>
    <t>B-05-13A03</t>
  </si>
  <si>
    <t>林宏桐</t>
  </si>
  <si>
    <t>B-05-13A05</t>
  </si>
  <si>
    <t>方壮强</t>
  </si>
  <si>
    <t>B-05-1601</t>
  </si>
  <si>
    <t>刘小銮</t>
  </si>
  <si>
    <t>B-05-1602</t>
  </si>
  <si>
    <t>王欢</t>
  </si>
  <si>
    <t>B-05-1603</t>
  </si>
  <si>
    <t>王惠贞</t>
  </si>
  <si>
    <t>B-05-1605</t>
  </si>
  <si>
    <t>林方文</t>
  </si>
  <si>
    <t>B-05-1701</t>
  </si>
  <si>
    <t>赖惠祥</t>
  </si>
  <si>
    <t>B-05-1702</t>
  </si>
  <si>
    <t>董胜国</t>
  </si>
  <si>
    <t>B-05-1703</t>
  </si>
  <si>
    <t>王舒恺</t>
  </si>
  <si>
    <t>B-05-1705</t>
  </si>
  <si>
    <t>蔡建红</t>
  </si>
  <si>
    <t>B-05-17A01</t>
  </si>
  <si>
    <t>李暖金</t>
  </si>
  <si>
    <t>B-05-17A02</t>
  </si>
  <si>
    <t>蒋敏华</t>
  </si>
  <si>
    <t>B-05-17A03</t>
  </si>
  <si>
    <t>邹晓玲</t>
  </si>
  <si>
    <t>B-05-17A05</t>
  </si>
  <si>
    <t>林秀花</t>
  </si>
  <si>
    <t>B-05-1901</t>
  </si>
  <si>
    <t>郑君如,林杰</t>
  </si>
  <si>
    <t>B-05-1902</t>
  </si>
  <si>
    <t>吴雨阳</t>
  </si>
  <si>
    <t>B-05-1903</t>
  </si>
  <si>
    <t>B-05-1905</t>
  </si>
  <si>
    <t>高东</t>
  </si>
  <si>
    <t>B-05-0201</t>
  </si>
  <si>
    <t>黄伟</t>
  </si>
  <si>
    <t>B-05-0202</t>
  </si>
  <si>
    <t>张文双</t>
  </si>
  <si>
    <t>B-05-0203</t>
  </si>
  <si>
    <t>郭福团</t>
  </si>
  <si>
    <t>B-05-0205</t>
  </si>
  <si>
    <t>林妹妹</t>
  </si>
  <si>
    <t>B-05-2001</t>
  </si>
  <si>
    <t>B-05-2002</t>
  </si>
  <si>
    <t>周宇</t>
  </si>
  <si>
    <t>B-05-2003</t>
  </si>
  <si>
    <t>林美兰</t>
  </si>
  <si>
    <t>B-05-2005</t>
  </si>
  <si>
    <t>陈芷倩</t>
  </si>
  <si>
    <t>B-05-2101</t>
  </si>
  <si>
    <t>陈虹</t>
  </si>
  <si>
    <t>B-05-2102</t>
  </si>
  <si>
    <t>陈珍兴,庄玲花</t>
  </si>
  <si>
    <t>B-05-2103</t>
  </si>
  <si>
    <t>严思林</t>
  </si>
  <si>
    <t>B-05-2105</t>
  </si>
  <si>
    <t>张源生,林素芬</t>
  </si>
  <si>
    <t>B-05-2201</t>
  </si>
  <si>
    <t>刘楷,颜敏</t>
  </si>
  <si>
    <t>B-05-2202</t>
  </si>
  <si>
    <t>谷丽萍</t>
  </si>
  <si>
    <t>B-05-2203</t>
  </si>
  <si>
    <t>卢锦云</t>
  </si>
  <si>
    <t>B-05-2205</t>
  </si>
  <si>
    <t>曾昭岩,曾细妹</t>
  </si>
  <si>
    <t>B-05-2301</t>
  </si>
  <si>
    <t>吴忠林</t>
  </si>
  <si>
    <t>B-05-2302</t>
  </si>
  <si>
    <t>陈赛金</t>
  </si>
  <si>
    <t>B-05-2303</t>
  </si>
  <si>
    <t>王大兴</t>
  </si>
  <si>
    <t>B-05-2305</t>
  </si>
  <si>
    <t>陈忠铃</t>
  </si>
  <si>
    <t>B-05-23A01</t>
  </si>
  <si>
    <t>雷兴军,陈海华</t>
  </si>
  <si>
    <t>B-05-23A02</t>
  </si>
  <si>
    <t>陈梅荣</t>
  </si>
  <si>
    <t>B-05-23A03</t>
  </si>
  <si>
    <t>池金华</t>
  </si>
  <si>
    <t>B-05-23A05</t>
  </si>
  <si>
    <t>B-05-2501</t>
  </si>
  <si>
    <t>B-05-2502</t>
  </si>
  <si>
    <t>许永寒</t>
  </si>
  <si>
    <t>B-05-2503</t>
  </si>
  <si>
    <t>吕志成</t>
  </si>
  <si>
    <t>B-05-2505</t>
  </si>
  <si>
    <t>B-05-2601</t>
  </si>
  <si>
    <t>方万杰</t>
  </si>
  <si>
    <t>B-05-2602</t>
  </si>
  <si>
    <t>黄旻昊,李欣</t>
  </si>
  <si>
    <t>B-05-2603</t>
  </si>
  <si>
    <t>王大发</t>
  </si>
  <si>
    <t>B-05-2605</t>
  </si>
  <si>
    <t>林文朱,陈浩玮</t>
  </si>
  <si>
    <t>B-05-2701</t>
  </si>
  <si>
    <t>杨秀玲</t>
  </si>
  <si>
    <t>B-05-2702</t>
  </si>
  <si>
    <t>林爱明</t>
  </si>
  <si>
    <t>B-05-2703</t>
  </si>
  <si>
    <t>吕浩琛,王笑</t>
  </si>
  <si>
    <t>B-05-2705</t>
  </si>
  <si>
    <t>林淞</t>
  </si>
  <si>
    <t>B-05-2801</t>
  </si>
  <si>
    <t>B-05-2802</t>
  </si>
  <si>
    <t>林楷杰</t>
  </si>
  <si>
    <t>B-05-2803</t>
  </si>
  <si>
    <t>郑必旺</t>
  </si>
  <si>
    <t>B-05-2805</t>
  </si>
  <si>
    <t>祝京安</t>
  </si>
  <si>
    <t>B-05-2901</t>
  </si>
  <si>
    <t>黄海梅</t>
  </si>
  <si>
    <t>B-05-2902</t>
  </si>
  <si>
    <t>舒伟婷</t>
  </si>
  <si>
    <t>B-05-2903</t>
  </si>
  <si>
    <t>陈晨</t>
  </si>
  <si>
    <t>B-05-2905</t>
  </si>
  <si>
    <t>庄培华</t>
  </si>
  <si>
    <t>B-05-0301</t>
  </si>
  <si>
    <t>陈晓凤</t>
  </si>
  <si>
    <t>B-05-0302</t>
  </si>
  <si>
    <t>吴艳艳,黄晓茂</t>
  </si>
  <si>
    <t>B-05-0303</t>
  </si>
  <si>
    <t>刘秀琴</t>
  </si>
  <si>
    <t>B-05-0305</t>
  </si>
  <si>
    <t>林文朱</t>
  </si>
  <si>
    <t>B-05-3101</t>
  </si>
  <si>
    <t>B-05-3102</t>
  </si>
  <si>
    <t>黄振林</t>
  </si>
  <si>
    <t>B-05-3103</t>
  </si>
  <si>
    <t>林碧芳</t>
  </si>
  <si>
    <t>B-05-3105</t>
  </si>
  <si>
    <t>陈信强</t>
  </si>
  <si>
    <t>B-05-3201</t>
  </si>
  <si>
    <t>石卫玲</t>
  </si>
  <si>
    <t>B-05-3202</t>
  </si>
  <si>
    <t>吴继忠</t>
  </si>
  <si>
    <t>B-05-3203</t>
  </si>
  <si>
    <t>吴学群</t>
  </si>
  <si>
    <t>B-05-3205</t>
  </si>
  <si>
    <t>B-05-3301</t>
  </si>
  <si>
    <t>蔡跃鹏,张星</t>
  </si>
  <si>
    <t>B-05-3302</t>
  </si>
  <si>
    <t>林小虎</t>
  </si>
  <si>
    <t>B-05-3303</t>
  </si>
  <si>
    <t>陈依花</t>
  </si>
  <si>
    <t>B-05-3305</t>
  </si>
  <si>
    <t>张姜林</t>
  </si>
  <si>
    <t>B-05-33A01</t>
  </si>
  <si>
    <t>陈勃</t>
  </si>
  <si>
    <t>B-05-33A02</t>
  </si>
  <si>
    <t>徐莹</t>
  </si>
  <si>
    <t>B-05-33A03</t>
  </si>
  <si>
    <t>杨梦晴</t>
  </si>
  <si>
    <t>B-05-33A05</t>
  </si>
  <si>
    <t>林胜雄</t>
  </si>
  <si>
    <t>B-05-3501</t>
  </si>
  <si>
    <t>杨晓君,黄榕琳</t>
  </si>
  <si>
    <t>B-05-3502</t>
  </si>
  <si>
    <t>B-05-3503</t>
  </si>
  <si>
    <t>李晓珍</t>
  </si>
  <si>
    <t>B-05-3505</t>
  </si>
  <si>
    <t>林胜华</t>
  </si>
  <si>
    <t>B-05-3601</t>
  </si>
  <si>
    <t>梁瑞芸</t>
  </si>
  <si>
    <t>B-05-3602</t>
  </si>
  <si>
    <t>B-05-3603</t>
  </si>
  <si>
    <t>林先</t>
  </si>
  <si>
    <t>B-05-3605</t>
  </si>
  <si>
    <t>周元瑞</t>
  </si>
  <si>
    <t>B-05-3701</t>
  </si>
  <si>
    <t>蔡冷蝶,李希</t>
  </si>
  <si>
    <t>B-05-3702</t>
  </si>
  <si>
    <t>林少坚</t>
  </si>
  <si>
    <t>B-05-3703</t>
  </si>
  <si>
    <t>孙敏</t>
  </si>
  <si>
    <t>B-05-3705</t>
  </si>
  <si>
    <t>邱冰捷</t>
  </si>
  <si>
    <t>B-05-3801</t>
  </si>
  <si>
    <t>方惠真</t>
  </si>
  <si>
    <t>B-05-3802</t>
  </si>
  <si>
    <t>施镁琪</t>
  </si>
  <si>
    <t>B-05-3803</t>
  </si>
  <si>
    <t>柯颖</t>
  </si>
  <si>
    <t>B-05-3805</t>
  </si>
  <si>
    <t>林湘</t>
  </si>
  <si>
    <t>B-05-3901</t>
  </si>
  <si>
    <t>B-05-3902</t>
  </si>
  <si>
    <t>吴江燕,钱政新</t>
  </si>
  <si>
    <t>B-05-3903</t>
  </si>
  <si>
    <t>潘辉</t>
  </si>
  <si>
    <t>B-05-3905</t>
  </si>
  <si>
    <t>廖宪生,廖剑华,廖剑平</t>
  </si>
  <si>
    <t>B-05-3A01</t>
  </si>
  <si>
    <t>陈秀玉</t>
  </si>
  <si>
    <t>B-05-3A02</t>
  </si>
  <si>
    <t>石榕煌</t>
  </si>
  <si>
    <t>B-05-3A03</t>
  </si>
  <si>
    <t>魏维建</t>
  </si>
  <si>
    <t>B-05-3A05</t>
  </si>
  <si>
    <t>杨阳</t>
  </si>
  <si>
    <t>B-05-39A01</t>
  </si>
  <si>
    <t>杨芳</t>
  </si>
  <si>
    <t>B-05-39A02</t>
  </si>
  <si>
    <t>李永惠</t>
  </si>
  <si>
    <t>B-05-39A03</t>
  </si>
  <si>
    <t>黄玉珍</t>
  </si>
  <si>
    <t>B-05-39A05</t>
  </si>
  <si>
    <t>林巧灵</t>
  </si>
  <si>
    <t>B-05-4101</t>
  </si>
  <si>
    <t>李芝</t>
  </si>
  <si>
    <t>B-05-4102</t>
  </si>
  <si>
    <t>李琳</t>
  </si>
  <si>
    <t>B-05-4103</t>
  </si>
  <si>
    <t>潘瑞琴</t>
  </si>
  <si>
    <t>B-05-4105</t>
  </si>
  <si>
    <t>叶骅姗</t>
  </si>
  <si>
    <t>B-05-4201</t>
  </si>
  <si>
    <t>叶光海</t>
  </si>
  <si>
    <t>B-05-4202</t>
  </si>
  <si>
    <t>陈书鎧</t>
  </si>
  <si>
    <t>B-05-4203</t>
  </si>
  <si>
    <t>殷和平</t>
  </si>
  <si>
    <t>B-05-4205</t>
  </si>
  <si>
    <t>李瑞珠</t>
  </si>
  <si>
    <t>B-05-4301</t>
  </si>
  <si>
    <t>郑丽琴</t>
  </si>
  <si>
    <t>B-05-4302</t>
  </si>
  <si>
    <t>B-05-4303</t>
  </si>
  <si>
    <t>林建川</t>
  </si>
  <si>
    <t>B-05-4305</t>
  </si>
  <si>
    <t>林建东</t>
  </si>
  <si>
    <t>B-05-0501</t>
  </si>
  <si>
    <t>刘勍</t>
  </si>
  <si>
    <t>B-05-0502</t>
  </si>
  <si>
    <t>王庆趋</t>
  </si>
  <si>
    <t>B-05-0503</t>
  </si>
  <si>
    <t>刘秀芳</t>
  </si>
  <si>
    <t>B-05-0505</t>
  </si>
  <si>
    <t>陈燕海,黄春华</t>
  </si>
  <si>
    <t>B-05-0601</t>
  </si>
  <si>
    <t>陈金姐</t>
  </si>
  <si>
    <t>B-05-0602</t>
  </si>
  <si>
    <t>马翠萍</t>
  </si>
  <si>
    <t>B-05-0603</t>
  </si>
  <si>
    <t>魏小云</t>
  </si>
  <si>
    <t>B-05-0605</t>
  </si>
  <si>
    <t>林瀛</t>
  </si>
  <si>
    <t>B-05-0701</t>
  </si>
  <si>
    <t>陈尊潮</t>
  </si>
  <si>
    <t>B-05-0702</t>
  </si>
  <si>
    <t>B-05-0703</t>
  </si>
  <si>
    <t>吴国强,郑梦萦</t>
  </si>
  <si>
    <t>B-05-0705</t>
  </si>
  <si>
    <t>游新妹</t>
  </si>
  <si>
    <t>B-05-0801</t>
  </si>
  <si>
    <t>李善斌</t>
  </si>
  <si>
    <t>B-05-0802</t>
  </si>
  <si>
    <t>齐剑晶</t>
  </si>
  <si>
    <t>B-05-0803</t>
  </si>
  <si>
    <t>柯俊钢</t>
  </si>
  <si>
    <t>B-05-0805</t>
  </si>
  <si>
    <t>黄光</t>
  </si>
  <si>
    <t>B-05-0901</t>
  </si>
  <si>
    <t>吴宝金</t>
  </si>
  <si>
    <t>B-05-0902</t>
  </si>
  <si>
    <t>B-05-0903</t>
  </si>
  <si>
    <t>张歆歆</t>
  </si>
  <si>
    <t>B-05-0905</t>
  </si>
  <si>
    <t>陈增银</t>
  </si>
  <si>
    <t>B地块06＃</t>
  </si>
  <si>
    <t>B-06-1001</t>
  </si>
  <si>
    <t>陈美英</t>
  </si>
  <si>
    <t>B-06-1002</t>
  </si>
  <si>
    <t>傅生永</t>
  </si>
  <si>
    <t>B-06-1003</t>
  </si>
  <si>
    <t>林燕珍</t>
  </si>
  <si>
    <t>B-06-1005</t>
  </si>
  <si>
    <t>李鸿明</t>
  </si>
  <si>
    <t>B-06-1101</t>
  </si>
  <si>
    <t>林佳志</t>
  </si>
  <si>
    <t>B-06-1102</t>
  </si>
  <si>
    <t>邱良鸿</t>
  </si>
  <si>
    <t>B-06-1103</t>
  </si>
  <si>
    <t>丛配凤</t>
  </si>
  <si>
    <t>B-06-1105</t>
  </si>
  <si>
    <t>林二妹</t>
  </si>
  <si>
    <t>B-06-1201</t>
  </si>
  <si>
    <t>陈欣缘</t>
  </si>
  <si>
    <t>B-06-1202</t>
  </si>
  <si>
    <t>梁璋波</t>
  </si>
  <si>
    <t>B-06-1203</t>
  </si>
  <si>
    <t>林建,郑霞</t>
  </si>
  <si>
    <t>B-06-1205</t>
  </si>
  <si>
    <t>郑艳玲</t>
  </si>
  <si>
    <t>B-06-1301</t>
  </si>
  <si>
    <t>王发福</t>
  </si>
  <si>
    <t>B-06-1302</t>
  </si>
  <si>
    <t>梁基,梁文挺</t>
  </si>
  <si>
    <t>B-06-1303</t>
  </si>
  <si>
    <t>林京</t>
  </si>
  <si>
    <t>B-06-1305</t>
  </si>
  <si>
    <t>黄雅英</t>
  </si>
  <si>
    <t>B-06-1501</t>
  </si>
  <si>
    <t>林清霞</t>
  </si>
  <si>
    <t>B-06-1502</t>
  </si>
  <si>
    <t>陈巍</t>
  </si>
  <si>
    <t>B-06-1503</t>
  </si>
  <si>
    <t>刘水仙</t>
  </si>
  <si>
    <t>B-06-1505</t>
  </si>
  <si>
    <t>陈雪花</t>
  </si>
  <si>
    <t>B-06-1601</t>
  </si>
  <si>
    <t>林炫敏</t>
  </si>
  <si>
    <t>B-06-1602</t>
  </si>
  <si>
    <t>潘天官</t>
  </si>
  <si>
    <t>B-06-1603</t>
  </si>
  <si>
    <t>黄佳欣</t>
  </si>
  <si>
    <t>B-06-1605</t>
  </si>
  <si>
    <t>王伟</t>
  </si>
  <si>
    <t>B-06-1701</t>
  </si>
  <si>
    <t>陈曙</t>
  </si>
  <si>
    <t>B-06-1702</t>
  </si>
  <si>
    <t>严芳</t>
  </si>
  <si>
    <t>B-06-1703</t>
  </si>
  <si>
    <t>B-06-1705</t>
  </si>
  <si>
    <t>王华</t>
  </si>
  <si>
    <t>B-06-17A01</t>
  </si>
  <si>
    <t>李梅文</t>
  </si>
  <si>
    <t>B-06-17A02</t>
  </si>
  <si>
    <t>柯淑芳</t>
  </si>
  <si>
    <t>B-06-17A03</t>
  </si>
  <si>
    <t>郑润,郑秀斌,陈燕平</t>
  </si>
  <si>
    <t>B-06-17A05</t>
  </si>
  <si>
    <t>林敏海</t>
  </si>
  <si>
    <t>B-06-1901</t>
  </si>
  <si>
    <t>陈新实</t>
  </si>
  <si>
    <t>B-06-1902</t>
  </si>
  <si>
    <t>林宝</t>
  </si>
  <si>
    <t>B-06-1903</t>
  </si>
  <si>
    <t>林丽华</t>
  </si>
  <si>
    <t>B-06-1905</t>
  </si>
  <si>
    <t>林品桢</t>
  </si>
  <si>
    <t>B-06-0201</t>
  </si>
  <si>
    <t>陈瑞月</t>
  </si>
  <si>
    <t>B-06-0202</t>
  </si>
  <si>
    <t>董文芳</t>
  </si>
  <si>
    <t>B-06-0203</t>
  </si>
  <si>
    <t>施小丹</t>
  </si>
  <si>
    <t>B-06-0205</t>
  </si>
  <si>
    <t>郑荣莺</t>
  </si>
  <si>
    <t>B-06-2001</t>
  </si>
  <si>
    <t>刘宜芳</t>
  </si>
  <si>
    <t>B-06-2002</t>
  </si>
  <si>
    <t>林楚</t>
  </si>
  <si>
    <t>B-06-2003</t>
  </si>
  <si>
    <t>陈杨魁</t>
  </si>
  <si>
    <t>B-06-2005</t>
  </si>
  <si>
    <t>翟双双</t>
  </si>
  <si>
    <t>B-06-2101</t>
  </si>
  <si>
    <t>林营</t>
  </si>
  <si>
    <t>B-06-2102</t>
  </si>
  <si>
    <t>周秀英</t>
  </si>
  <si>
    <t>B-06-2103</t>
  </si>
  <si>
    <t>林霞,陈魁</t>
  </si>
  <si>
    <t>B-06-2105</t>
  </si>
  <si>
    <t>张秀凤</t>
  </si>
  <si>
    <t>B-06-2201</t>
  </si>
  <si>
    <t>许多</t>
  </si>
  <si>
    <t>B-06-2202</t>
  </si>
  <si>
    <t>林江萍,董瑞德</t>
  </si>
  <si>
    <t>B-06-2203</t>
  </si>
  <si>
    <t>陈瑜</t>
  </si>
  <si>
    <t>B-06-2205</t>
  </si>
  <si>
    <t>林依星</t>
  </si>
  <si>
    <t>B-06-2301</t>
  </si>
  <si>
    <t>朱美容</t>
  </si>
  <si>
    <t>B-06-2302</t>
  </si>
  <si>
    <t>郑丽惠</t>
  </si>
  <si>
    <t>B-06-2303</t>
  </si>
  <si>
    <t>刘进</t>
  </si>
  <si>
    <t>B-06-2305</t>
  </si>
  <si>
    <t>林吹俤</t>
  </si>
  <si>
    <t>B-06-2501</t>
  </si>
  <si>
    <t>林晃</t>
  </si>
  <si>
    <t>B-06-2502</t>
  </si>
  <si>
    <t>B-06-2503</t>
  </si>
  <si>
    <t>谢超伟</t>
  </si>
  <si>
    <t>B-06-2505</t>
  </si>
  <si>
    <t>林月娥</t>
  </si>
  <si>
    <t>B-06-2601</t>
  </si>
  <si>
    <t>刘铭杰</t>
  </si>
  <si>
    <t>B-06-2602</t>
  </si>
  <si>
    <t>周善满</t>
  </si>
  <si>
    <t>B-06-2603</t>
  </si>
  <si>
    <t>林甦</t>
  </si>
  <si>
    <t>B-06-2605</t>
  </si>
  <si>
    <t>王强安</t>
  </si>
  <si>
    <t>B-06-2701</t>
  </si>
  <si>
    <t>陈昂</t>
  </si>
  <si>
    <t>B-06-2702</t>
  </si>
  <si>
    <t>王巧霖</t>
  </si>
  <si>
    <t>B-06-2703</t>
  </si>
  <si>
    <t>陈忠霆,陈艳云</t>
  </si>
  <si>
    <t>B-06-2705</t>
  </si>
  <si>
    <t>郑晏</t>
  </si>
  <si>
    <t>B-06-2801</t>
  </si>
  <si>
    <t>陈应宁</t>
  </si>
  <si>
    <t>B-06-2802</t>
  </si>
  <si>
    <t>林秀榕</t>
  </si>
  <si>
    <t>B-06-2803</t>
  </si>
  <si>
    <t>郑圣根</t>
  </si>
  <si>
    <t>B-06-2805</t>
  </si>
  <si>
    <t>陈惠容</t>
  </si>
  <si>
    <t>B-06-2901</t>
  </si>
  <si>
    <t>王丽</t>
  </si>
  <si>
    <t>B-06-2902</t>
  </si>
  <si>
    <t>陈云玲</t>
  </si>
  <si>
    <t>B-06-2903</t>
  </si>
  <si>
    <t>杨秀金</t>
  </si>
  <si>
    <t>B-06-2905</t>
  </si>
  <si>
    <t>卓家富</t>
  </si>
  <si>
    <t>B-06-0301</t>
  </si>
  <si>
    <t>卓家发</t>
  </si>
  <si>
    <t>B-06-0302</t>
  </si>
  <si>
    <t>高秋妹,陈文宇</t>
  </si>
  <si>
    <t>B-06-0303</t>
  </si>
  <si>
    <t>陈妍妃</t>
  </si>
  <si>
    <t>B-06-0305</t>
  </si>
  <si>
    <t>洪文生</t>
  </si>
  <si>
    <t>B-06-3001</t>
  </si>
  <si>
    <t>陈依珠</t>
  </si>
  <si>
    <t>B-06-3002</t>
  </si>
  <si>
    <t>刘振恩</t>
  </si>
  <si>
    <t>B-06-3003</t>
  </si>
  <si>
    <t>石佳晶</t>
  </si>
  <si>
    <t>B-06-3005</t>
  </si>
  <si>
    <t>陈健</t>
  </si>
  <si>
    <t>B-06-3101</t>
  </si>
  <si>
    <t>张春华</t>
  </si>
  <si>
    <t>B-06-3102</t>
  </si>
  <si>
    <t>黄加东</t>
  </si>
  <si>
    <t>B-06-3103</t>
  </si>
  <si>
    <t>董敦乐</t>
  </si>
  <si>
    <t>B-06-3105</t>
  </si>
  <si>
    <t>林国东</t>
  </si>
  <si>
    <t>B-06-3201</t>
  </si>
  <si>
    <t>张春迟</t>
  </si>
  <si>
    <t>B-06-3202</t>
  </si>
  <si>
    <t>林钰</t>
  </si>
  <si>
    <t>B-06-3203</t>
  </si>
  <si>
    <t>陈志豪</t>
  </si>
  <si>
    <t>B-06-3205</t>
  </si>
  <si>
    <t>张云清</t>
  </si>
  <si>
    <t>B-06-3301</t>
  </si>
  <si>
    <t>刘进云</t>
  </si>
  <si>
    <t>B-06-3302</t>
  </si>
  <si>
    <t>林承游,李倩倩</t>
  </si>
  <si>
    <t>B-06-3303</t>
  </si>
  <si>
    <t>李洪开</t>
  </si>
  <si>
    <t>B-06-3305</t>
  </si>
  <si>
    <t>高晶,林彬</t>
  </si>
  <si>
    <t>B-06-33A01</t>
  </si>
  <si>
    <t>陈裕,高木珍</t>
  </si>
  <si>
    <t>B-06-33A02</t>
  </si>
  <si>
    <t>周礼武</t>
  </si>
  <si>
    <t>B-06-33A03</t>
  </si>
  <si>
    <t>高锦香,陈国兴</t>
  </si>
  <si>
    <t>B-06-33A05</t>
  </si>
  <si>
    <t>郑振华</t>
  </si>
  <si>
    <t>B-06-3501</t>
  </si>
  <si>
    <t>谢静怡</t>
  </si>
  <si>
    <t>B-06-3502</t>
  </si>
  <si>
    <t>陈院</t>
  </si>
  <si>
    <t>B-06-3503</t>
  </si>
  <si>
    <t>陈燕云</t>
  </si>
  <si>
    <t>B-06-3505</t>
  </si>
  <si>
    <t>蒋焰</t>
  </si>
  <si>
    <t>B-06-3601</t>
  </si>
  <si>
    <t>欧阳秀梅</t>
  </si>
  <si>
    <t>B-06-3602</t>
  </si>
  <si>
    <t>郑文姜</t>
  </si>
  <si>
    <t>B-06-3603</t>
  </si>
  <si>
    <t>B-06-3605</t>
  </si>
  <si>
    <t>曾晓玲</t>
  </si>
  <si>
    <t>B-06-3701</t>
  </si>
  <si>
    <t>陈嘉颖</t>
  </si>
  <si>
    <t>B-06-3702</t>
  </si>
  <si>
    <t>陈贞武</t>
  </si>
  <si>
    <t>B-06-3703</t>
  </si>
  <si>
    <t>B-06-3705</t>
  </si>
  <si>
    <t>陈国航,池美云</t>
  </si>
  <si>
    <t>B-06-3801</t>
  </si>
  <si>
    <t>B-06-3802</t>
  </si>
  <si>
    <t>林爱钦</t>
  </si>
  <si>
    <t>B-06-3803</t>
  </si>
  <si>
    <t>B-06-3805</t>
  </si>
  <si>
    <t>林云舟</t>
  </si>
  <si>
    <t>B-06-3A01</t>
  </si>
  <si>
    <t>游金义,郑祖云</t>
  </si>
  <si>
    <t>B-06-3A02</t>
  </si>
  <si>
    <t>陶怀华</t>
  </si>
  <si>
    <t>B-06-3A03</t>
  </si>
  <si>
    <t>刘建辉</t>
  </si>
  <si>
    <t>B-06-3A05</t>
  </si>
  <si>
    <t>周星辉</t>
  </si>
  <si>
    <t>B-06-0501</t>
  </si>
  <si>
    <t>刘秀燕</t>
  </si>
  <si>
    <t>B-06-0502</t>
  </si>
  <si>
    <t>李德忠</t>
  </si>
  <si>
    <t>B-06-0503</t>
  </si>
  <si>
    <t>卓恩光</t>
  </si>
  <si>
    <t>B-06-0505</t>
  </si>
  <si>
    <t>林莺莺</t>
  </si>
  <si>
    <t>B-06-0601</t>
  </si>
  <si>
    <t>杨春平</t>
  </si>
  <si>
    <t>B-06-0602</t>
  </si>
  <si>
    <t>陈坚</t>
  </si>
  <si>
    <t>B-06-0603</t>
  </si>
  <si>
    <t>薛善忠</t>
  </si>
  <si>
    <t>B-06-0605</t>
  </si>
  <si>
    <t>林连庭,黄淑新</t>
  </si>
  <si>
    <t>B-06-0701</t>
  </si>
  <si>
    <t>高秀霞</t>
  </si>
  <si>
    <t>B-06-0702</t>
  </si>
  <si>
    <t>张旗</t>
  </si>
  <si>
    <t>B-06-0703</t>
  </si>
  <si>
    <t>王章梅,陈嘉铭</t>
  </si>
  <si>
    <t>B-06-0705</t>
  </si>
  <si>
    <t>林舒扬</t>
  </si>
  <si>
    <t>B-06-0801</t>
  </si>
  <si>
    <t>黄建文</t>
  </si>
  <si>
    <t>B-06-0802</t>
  </si>
  <si>
    <t>杨琳</t>
  </si>
  <si>
    <t>B-06-0803</t>
  </si>
  <si>
    <t>陈浩</t>
  </si>
  <si>
    <t>B-06-0805</t>
  </si>
  <si>
    <t>陈建乐</t>
  </si>
  <si>
    <t>B-06-0901</t>
  </si>
  <si>
    <t>魏新俤</t>
  </si>
  <si>
    <t>B-06-0902</t>
  </si>
  <si>
    <t>游齐煌</t>
  </si>
  <si>
    <t>B-06-0903</t>
  </si>
  <si>
    <t>宋强</t>
  </si>
  <si>
    <t>B-06-0905</t>
  </si>
  <si>
    <t>刘雯</t>
  </si>
  <si>
    <t>B地块07＃</t>
  </si>
  <si>
    <t>B-07-1001</t>
  </si>
  <si>
    <t>林黛</t>
  </si>
  <si>
    <t>B-07-1002</t>
  </si>
  <si>
    <t>李滨</t>
  </si>
  <si>
    <t>B-07-1003</t>
  </si>
  <si>
    <t>陈美琴</t>
  </si>
  <si>
    <t>B-07-1005</t>
  </si>
  <si>
    <t>周华立,傅科雷</t>
  </si>
  <si>
    <t>B-07-1101</t>
  </si>
  <si>
    <t>张赛珠</t>
  </si>
  <si>
    <t>B-07-1102</t>
  </si>
  <si>
    <t>陈帆</t>
  </si>
  <si>
    <t>B-07-1103</t>
  </si>
  <si>
    <t>陈敏,林罕</t>
  </si>
  <si>
    <t>B-07-1105</t>
  </si>
  <si>
    <t>李玉金</t>
  </si>
  <si>
    <t>B-07-1201</t>
  </si>
  <si>
    <t>陈修</t>
  </si>
  <si>
    <t>B-07-1202</t>
  </si>
  <si>
    <t>陈日,林雪玉</t>
  </si>
  <si>
    <t>B-07-1203</t>
  </si>
  <si>
    <t>池雪梅</t>
  </si>
  <si>
    <t>B-07-1205</t>
  </si>
  <si>
    <t>谢碧霞</t>
  </si>
  <si>
    <t>B-07-1301</t>
  </si>
  <si>
    <t>刘增彬,林雅云</t>
  </si>
  <si>
    <t>B-07-1302</t>
  </si>
  <si>
    <t>郑晓燕</t>
  </si>
  <si>
    <t>B-07-1303</t>
  </si>
  <si>
    <t>池雪容</t>
  </si>
  <si>
    <t>B-07-1305</t>
  </si>
  <si>
    <t>陈永彬</t>
  </si>
  <si>
    <t>B-07-1501</t>
  </si>
  <si>
    <t>黄道辉</t>
  </si>
  <si>
    <t>B-07-1502</t>
  </si>
  <si>
    <t>林云</t>
  </si>
  <si>
    <t>B-07-1503</t>
  </si>
  <si>
    <t>张茂金</t>
  </si>
  <si>
    <t>B-07-1505</t>
  </si>
  <si>
    <t>许姗姗</t>
  </si>
  <si>
    <t>B-07-1601</t>
  </si>
  <si>
    <t>刘建芬</t>
  </si>
  <si>
    <t>B-07-1602</t>
  </si>
  <si>
    <t>陈文琴</t>
  </si>
  <si>
    <t>B-07-1603</t>
  </si>
  <si>
    <t>王益建</t>
  </si>
  <si>
    <t>B-07-1605</t>
  </si>
  <si>
    <t>黄冬英</t>
  </si>
  <si>
    <t>B-07-1701</t>
  </si>
  <si>
    <t>林珍洪</t>
  </si>
  <si>
    <t>B-07-1702</t>
  </si>
  <si>
    <t>B-07-1703</t>
  </si>
  <si>
    <t>黄艳</t>
  </si>
  <si>
    <t>B-07-1705</t>
  </si>
  <si>
    <t>江勋</t>
  </si>
  <si>
    <t>B-07-17A01</t>
  </si>
  <si>
    <t>董珠妹</t>
  </si>
  <si>
    <t>B-07-17A02</t>
  </si>
  <si>
    <t>郑倩倩,陈学通</t>
  </si>
  <si>
    <t>B-07-17A03</t>
  </si>
  <si>
    <t>陈郑洁,高鸿业</t>
  </si>
  <si>
    <t>B-07-17A05</t>
  </si>
  <si>
    <t>B-07-1901</t>
  </si>
  <si>
    <t>陈居惠</t>
  </si>
  <si>
    <t>B-07-1902</t>
  </si>
  <si>
    <t>郑瑜</t>
  </si>
  <si>
    <t>B-07-1903</t>
  </si>
  <si>
    <t>陈航俊</t>
  </si>
  <si>
    <t>B-07-1905</t>
  </si>
  <si>
    <t>冯琴,官爱明</t>
  </si>
  <si>
    <t>B-07-2001</t>
  </si>
  <si>
    <t>陈贞玉,马文铿</t>
  </si>
  <si>
    <t>B-07-2002</t>
  </si>
  <si>
    <t>陈珊,宋育珍</t>
  </si>
  <si>
    <t>B-07-2003</t>
  </si>
  <si>
    <t>林锋,李雅</t>
  </si>
  <si>
    <t>B-07-2005</t>
  </si>
  <si>
    <t>周睿</t>
  </si>
  <si>
    <t>B-07-2101</t>
  </si>
  <si>
    <t>郑伟杰</t>
  </si>
  <si>
    <t>B-07-2102</t>
  </si>
  <si>
    <t>陈性滨</t>
  </si>
  <si>
    <t>B-07-2103</t>
  </si>
  <si>
    <t>林龙</t>
  </si>
  <si>
    <t>B-07-2105</t>
  </si>
  <si>
    <t>刘伟华</t>
  </si>
  <si>
    <t>B-07-2201</t>
  </si>
  <si>
    <t>郑凌峰,潘玲</t>
  </si>
  <si>
    <t>B-07-2202</t>
  </si>
  <si>
    <t>蔡容</t>
  </si>
  <si>
    <t>B-07-2203</t>
  </si>
  <si>
    <t>卢后恩</t>
  </si>
  <si>
    <t>B-07-2205</t>
  </si>
  <si>
    <t>陈锦荣</t>
  </si>
  <si>
    <t>B-07-2301</t>
  </si>
  <si>
    <t>邱新华</t>
  </si>
  <si>
    <t>B-07-2302</t>
  </si>
  <si>
    <t>邱光煜</t>
  </si>
  <si>
    <t>B-07-2303</t>
  </si>
  <si>
    <t>黄立娥</t>
  </si>
  <si>
    <t>B-07-2305</t>
  </si>
  <si>
    <t>陈艳,游通宇</t>
  </si>
  <si>
    <t>B-07-23A01</t>
  </si>
  <si>
    <t>陈迎辉,王佳玲</t>
  </si>
  <si>
    <t>B-07-23A02</t>
  </si>
  <si>
    <t>包燕妹</t>
  </si>
  <si>
    <t>B-07-23A03</t>
  </si>
  <si>
    <t>邱秀钦</t>
  </si>
  <si>
    <t>B-07-23A05</t>
  </si>
  <si>
    <t>B-07-2501</t>
  </si>
  <si>
    <t>郑胜景,高婷婷</t>
  </si>
  <si>
    <t>B-07-2502</t>
  </si>
  <si>
    <t>游萍萍,陈以桂</t>
  </si>
  <si>
    <t>B-07-2503</t>
  </si>
  <si>
    <t>单荣霞</t>
  </si>
  <si>
    <t>B-07-2505</t>
  </si>
  <si>
    <t>林菲</t>
  </si>
  <si>
    <t>B-07-2601</t>
  </si>
  <si>
    <t>江伟伟</t>
  </si>
  <si>
    <t>B-07-2602</t>
  </si>
  <si>
    <t>黄元昊</t>
  </si>
  <si>
    <t>B-07-2603</t>
  </si>
  <si>
    <t>陈志伟</t>
  </si>
  <si>
    <t>B-07-2605</t>
  </si>
  <si>
    <t>B-07-2701</t>
  </si>
  <si>
    <t>黄晓红</t>
  </si>
  <si>
    <t>B-07-2702</t>
  </si>
  <si>
    <t>郑玉珍</t>
  </si>
  <si>
    <t>B-07-2703</t>
  </si>
  <si>
    <t>陈凡,陈蕊</t>
  </si>
  <si>
    <t>B-07-2705</t>
  </si>
  <si>
    <t>李镭,柯梦娟</t>
  </si>
  <si>
    <t>B-07-2801</t>
  </si>
  <si>
    <t>陈迎澍</t>
  </si>
  <si>
    <t>B-07-2802</t>
  </si>
  <si>
    <t>林娟</t>
  </si>
  <si>
    <t>B-07-2803</t>
  </si>
  <si>
    <t>萧凯</t>
  </si>
  <si>
    <t>B-07-2805</t>
  </si>
  <si>
    <t>陈金星</t>
  </si>
  <si>
    <t>B-07-2901</t>
  </si>
  <si>
    <t>B-07-2902</t>
  </si>
  <si>
    <t>庄庆友,陈美清</t>
  </si>
  <si>
    <t>B-07-2903</t>
  </si>
  <si>
    <t>吴真</t>
  </si>
  <si>
    <t>B-07-2905</t>
  </si>
  <si>
    <t>B-07-0301</t>
  </si>
  <si>
    <t>陈建琴,郑云</t>
  </si>
  <si>
    <t>B-07-0302</t>
  </si>
  <si>
    <t>张兴才,李晓梅</t>
  </si>
  <si>
    <t>B-07-0303</t>
  </si>
  <si>
    <t>范玉凤</t>
  </si>
  <si>
    <t>B-07-0305</t>
  </si>
  <si>
    <t>B-07-3101</t>
  </si>
  <si>
    <t>陈善梅</t>
  </si>
  <si>
    <t>B-07-3102</t>
  </si>
  <si>
    <t>黄丽琴</t>
  </si>
  <si>
    <t>B-07-3103</t>
  </si>
  <si>
    <t>林巧霞,李为锋</t>
  </si>
  <si>
    <t>B-07-3105</t>
  </si>
  <si>
    <t>林如</t>
  </si>
  <si>
    <t>B-07-3201</t>
  </si>
  <si>
    <t>林响</t>
  </si>
  <si>
    <t>B-07-3202</t>
  </si>
  <si>
    <t>官长春,徐建霞</t>
  </si>
  <si>
    <t>B-07-3203</t>
  </si>
  <si>
    <t>林伯岭,林丽华</t>
  </si>
  <si>
    <t>B-07-3205</t>
  </si>
  <si>
    <t>陈国营</t>
  </si>
  <si>
    <t>B-07-3301</t>
  </si>
  <si>
    <t>林丹丹,郭忱</t>
  </si>
  <si>
    <t>B-07-3302</t>
  </si>
  <si>
    <t>何松冰</t>
  </si>
  <si>
    <t>B-07-3303</t>
  </si>
  <si>
    <t>刘肖</t>
  </si>
  <si>
    <t>B-07-3305</t>
  </si>
  <si>
    <t>高伟,简作超</t>
  </si>
  <si>
    <t>B-07-33A01</t>
  </si>
  <si>
    <t>王家书</t>
  </si>
  <si>
    <t>B-07-33A02</t>
  </si>
  <si>
    <t>王家佑</t>
  </si>
  <si>
    <t>B-07-33A03</t>
  </si>
  <si>
    <t>B-07-33A05</t>
  </si>
  <si>
    <t>叶航宇</t>
  </si>
  <si>
    <t>B-07-3501</t>
  </si>
  <si>
    <t>陈治晃</t>
  </si>
  <si>
    <t>B-07-3502</t>
  </si>
  <si>
    <t>郑品官</t>
  </si>
  <si>
    <t>B-07-3503</t>
  </si>
  <si>
    <t>王明容</t>
  </si>
  <si>
    <t>B-07-3505</t>
  </si>
  <si>
    <t>陈晓惠</t>
  </si>
  <si>
    <t>B-07-3601</t>
  </si>
  <si>
    <t>陈瀚,蓝梅金</t>
  </si>
  <si>
    <t>B-07-3602</t>
  </si>
  <si>
    <t>詹志鹏</t>
  </si>
  <si>
    <t>B-07-3603</t>
  </si>
  <si>
    <t>王发英</t>
  </si>
  <si>
    <t>B-07-3605</t>
  </si>
  <si>
    <t>翁晓君</t>
  </si>
  <si>
    <t>B-07-3701</t>
  </si>
  <si>
    <t>陈兴星</t>
  </si>
  <si>
    <t>B-07-3702</t>
  </si>
  <si>
    <t>林微微</t>
  </si>
  <si>
    <t>B-07-3703</t>
  </si>
  <si>
    <t>潘翔</t>
  </si>
  <si>
    <t>B-07-3705</t>
  </si>
  <si>
    <t>侯丽娜</t>
  </si>
  <si>
    <t>B-07-3801</t>
  </si>
  <si>
    <t>陈振峰,吴惠钗</t>
  </si>
  <si>
    <t>B-07-3802</t>
  </si>
  <si>
    <t>江梅英,林航</t>
  </si>
  <si>
    <t>B-07-3803</t>
  </si>
  <si>
    <t>郑民光</t>
  </si>
  <si>
    <t>B-07-3805</t>
  </si>
  <si>
    <t>林波,王秀榕</t>
  </si>
  <si>
    <t>B-07-3901</t>
  </si>
  <si>
    <t>黄乐</t>
  </si>
  <si>
    <t>B-07-3902</t>
  </si>
  <si>
    <t>卓小美</t>
  </si>
  <si>
    <t>B-07-3903</t>
  </si>
  <si>
    <t>陈秀贞</t>
  </si>
  <si>
    <t>B-07-3905</t>
  </si>
  <si>
    <t>郑徽燕</t>
  </si>
  <si>
    <t>B-07-3A01</t>
  </si>
  <si>
    <t>林成宇</t>
  </si>
  <si>
    <t>B-07-3A02</t>
  </si>
  <si>
    <t>陈少明,蔡晓晋</t>
  </si>
  <si>
    <t>B-07-3A03</t>
  </si>
  <si>
    <t>林东奇</t>
  </si>
  <si>
    <t>B-07-3A05</t>
  </si>
  <si>
    <t>曾晴</t>
  </si>
  <si>
    <t>B-07-39A01</t>
  </si>
  <si>
    <t>谢玉珠</t>
  </si>
  <si>
    <t>B-07-39A02</t>
  </si>
  <si>
    <t>董晨希,郑巧芳</t>
  </si>
  <si>
    <t>B-07-39A03</t>
  </si>
  <si>
    <t>林春秋</t>
  </si>
  <si>
    <t>B-07-39A05</t>
  </si>
  <si>
    <t>陈爱玉</t>
  </si>
  <si>
    <t>B-07-4101</t>
  </si>
  <si>
    <t>许芳,石天恩</t>
  </si>
  <si>
    <t>B-07-4102</t>
  </si>
  <si>
    <t>卢美珍</t>
  </si>
  <si>
    <t>B-07-4103</t>
  </si>
  <si>
    <t>蒋玮</t>
  </si>
  <si>
    <t>B-07-4105</t>
  </si>
  <si>
    <t>B-07-4201</t>
  </si>
  <si>
    <t>郑智信,陈素贞</t>
  </si>
  <si>
    <t>B-07-4202</t>
  </si>
  <si>
    <t>赵月</t>
  </si>
  <si>
    <t>B-07-4203</t>
  </si>
  <si>
    <t>林向平</t>
  </si>
  <si>
    <t>B-07-4205</t>
  </si>
  <si>
    <t>李秀兰</t>
  </si>
  <si>
    <t>B-07-4301</t>
  </si>
  <si>
    <t>余雄丹</t>
  </si>
  <si>
    <t>B-07-4302</t>
  </si>
  <si>
    <t>张炎芳</t>
  </si>
  <si>
    <t>B-07-4303</t>
  </si>
  <si>
    <t>刘清</t>
  </si>
  <si>
    <t>B-07-4305</t>
  </si>
  <si>
    <t>陈锦云</t>
  </si>
  <si>
    <t>B-07-0501</t>
  </si>
  <si>
    <t>刘晰</t>
  </si>
  <si>
    <t>B-07-0502</t>
  </si>
  <si>
    <t>冯娟</t>
  </si>
  <si>
    <t>B-07-0503</t>
  </si>
  <si>
    <t>郑绣</t>
  </si>
  <si>
    <t>B-07-0505</t>
  </si>
  <si>
    <t>黄鹂,张文豪</t>
  </si>
  <si>
    <t>B-07-0601</t>
  </si>
  <si>
    <t>卢锦惠</t>
  </si>
  <si>
    <t>B-07-0602</t>
  </si>
  <si>
    <t>陈玄</t>
  </si>
  <si>
    <t>B-07-0603</t>
  </si>
  <si>
    <t>章炳文</t>
  </si>
  <si>
    <t>B-07-0605</t>
  </si>
  <si>
    <t>陈宁虹</t>
  </si>
  <si>
    <t>B-07-0701</t>
  </si>
  <si>
    <t>李星星</t>
  </si>
  <si>
    <t>B-07-0702</t>
  </si>
  <si>
    <t>陈居良,陈爱华</t>
  </si>
  <si>
    <t>B-07-0703</t>
  </si>
  <si>
    <t>陈姿玉</t>
  </si>
  <si>
    <t>B-07-0705</t>
  </si>
  <si>
    <t>郑立芳,陈兴武</t>
  </si>
  <si>
    <t>B-07-0801</t>
  </si>
  <si>
    <t>潘玉英</t>
  </si>
  <si>
    <t>B-07-0802</t>
  </si>
  <si>
    <t>B-07-0803</t>
  </si>
  <si>
    <t>彭国诚,林倩</t>
  </si>
  <si>
    <t>B-07-0805</t>
  </si>
  <si>
    <t>兰祖群，李萍萍</t>
  </si>
  <si>
    <t>B-07-0901</t>
  </si>
  <si>
    <t>戴宏亮</t>
  </si>
  <si>
    <t>B-07-0902</t>
  </si>
  <si>
    <t>B-07-0903</t>
  </si>
  <si>
    <t>林华威</t>
  </si>
  <si>
    <t>B-07-0905</t>
  </si>
  <si>
    <t>林涛、林敏</t>
  </si>
  <si>
    <t>D地块07＃</t>
  </si>
  <si>
    <t>D-07-1001</t>
  </si>
  <si>
    <t>陈孝育</t>
  </si>
  <si>
    <t>D-07-1005</t>
  </si>
  <si>
    <t>林金国</t>
  </si>
  <si>
    <t>D-07-1006</t>
  </si>
  <si>
    <t>D-07-1101</t>
  </si>
  <si>
    <t>黄银妹</t>
  </si>
  <si>
    <t>D-07-1102</t>
  </si>
  <si>
    <t>D-07-1103</t>
  </si>
  <si>
    <t>D-07-1105</t>
  </si>
  <si>
    <t>曾春燕</t>
  </si>
  <si>
    <t>D-07-1106</t>
  </si>
  <si>
    <t>D-07-1201</t>
  </si>
  <si>
    <t>林德君</t>
  </si>
  <si>
    <t>D-07-1202</t>
  </si>
  <si>
    <t>D-07-1203</t>
  </si>
  <si>
    <t>邹长华、蒲少娟</t>
  </si>
  <si>
    <t>D-07-1205</t>
  </si>
  <si>
    <t>林尊辉</t>
  </si>
  <si>
    <t>D-07-1206</t>
  </si>
  <si>
    <t>林陵、陈丹丹</t>
  </si>
  <si>
    <t>D-07-1301</t>
  </si>
  <si>
    <t>谢玉莲</t>
  </si>
  <si>
    <t>D-07-1302</t>
  </si>
  <si>
    <t>林宏耕、林金玉</t>
  </si>
  <si>
    <t>D-07-1303</t>
  </si>
  <si>
    <t>江仁春、陈宝兰</t>
  </si>
  <si>
    <t>D-07-1305</t>
  </si>
  <si>
    <t>林建贞</t>
  </si>
  <si>
    <t>D-07-1306</t>
  </si>
  <si>
    <t>邹兴忠、林秀燕</t>
  </si>
  <si>
    <t>D-07-1501</t>
  </si>
  <si>
    <t>林国亮</t>
  </si>
  <si>
    <t>D-07-1502</t>
  </si>
  <si>
    <t>林宝清</t>
  </si>
  <si>
    <t>D-07-1503</t>
  </si>
  <si>
    <t>D-07-1505</t>
  </si>
  <si>
    <t>陈作铿、陈澍国</t>
  </si>
  <si>
    <t>D-07-1506</t>
  </si>
  <si>
    <t>林秀容</t>
  </si>
  <si>
    <t>D-07-1601</t>
  </si>
  <si>
    <t>D-07-1602</t>
  </si>
  <si>
    <t>D-07-1603</t>
  </si>
  <si>
    <t>林莉、欧文金</t>
  </si>
  <si>
    <t>D-07-1605</t>
  </si>
  <si>
    <t>邹学梨、邹湘云</t>
  </si>
  <si>
    <t>D-07-1606</t>
  </si>
  <si>
    <t>高飞</t>
  </si>
  <si>
    <t>D-07-1701</t>
  </si>
  <si>
    <t>D-07-1702</t>
  </si>
  <si>
    <t>王云贞</t>
  </si>
  <si>
    <t>D-07-1703</t>
  </si>
  <si>
    <t>林继耀</t>
  </si>
  <si>
    <t>D-07-1705</t>
  </si>
  <si>
    <t>D-07-1706</t>
  </si>
  <si>
    <t>D-07-17A01</t>
  </si>
  <si>
    <t>陈小英</t>
  </si>
  <si>
    <t>D-07-17A02</t>
  </si>
  <si>
    <t>林锦</t>
  </si>
  <si>
    <t>D-07-17A05</t>
  </si>
  <si>
    <t>陈秀</t>
  </si>
  <si>
    <t>D-07-17A06</t>
  </si>
  <si>
    <t>D-07-1901</t>
  </si>
  <si>
    <t>D-07-1902</t>
  </si>
  <si>
    <t>D-07-1903</t>
  </si>
  <si>
    <t>D-07-1905</t>
  </si>
  <si>
    <t>邹建铭</t>
  </si>
  <si>
    <t>D-07-1906</t>
  </si>
  <si>
    <t>林尊针、陈灵</t>
  </si>
  <si>
    <t>D-07-2001</t>
  </si>
  <si>
    <t>林福财</t>
  </si>
  <si>
    <t>D-07-2002</t>
  </si>
  <si>
    <t>D-07-2003</t>
  </si>
  <si>
    <t>D-07-2005</t>
  </si>
  <si>
    <t>D-07-2006</t>
  </si>
  <si>
    <t>邹学龙</t>
  </si>
  <si>
    <t>D-07-2101</t>
  </si>
  <si>
    <t>林铭</t>
  </si>
  <si>
    <t>D-07-2102</t>
  </si>
  <si>
    <t>D-07-2103</t>
  </si>
  <si>
    <t>林金水</t>
  </si>
  <si>
    <t>D-07-2105</t>
  </si>
  <si>
    <t>林钟、林金水</t>
  </si>
  <si>
    <t>D-07-2106</t>
  </si>
  <si>
    <t>D-07-2201</t>
  </si>
  <si>
    <t>D-07-2202</t>
  </si>
  <si>
    <t>D-07-2203</t>
  </si>
  <si>
    <t>邹宗敏</t>
  </si>
  <si>
    <t>D-07-2205</t>
  </si>
  <si>
    <t>邹艳晖</t>
  </si>
  <si>
    <t>D-07-2206</t>
  </si>
  <si>
    <t>邹学奇</t>
  </si>
  <si>
    <t>D-07-2301</t>
  </si>
  <si>
    <t>D-07-2302</t>
  </si>
  <si>
    <t>黄秀珠、林锦星</t>
  </si>
  <si>
    <t>D-07-2303</t>
  </si>
  <si>
    <t>D-07-2305</t>
  </si>
  <si>
    <t>林凯、林金水</t>
  </si>
  <si>
    <t>D-07-2306</t>
  </si>
  <si>
    <t>D-07-23A01</t>
  </si>
  <si>
    <t>林燕振林爱平</t>
  </si>
  <si>
    <t>D-07-23A02</t>
  </si>
  <si>
    <t>林桂香、林芳</t>
  </si>
  <si>
    <t>D-07-23A03</t>
  </si>
  <si>
    <t>林倩倩</t>
  </si>
  <si>
    <t>D-07-23A05</t>
  </si>
  <si>
    <t>许美兰、江锦明</t>
  </si>
  <si>
    <t>D-07-23A06</t>
  </si>
  <si>
    <t>D-07-2501</t>
  </si>
  <si>
    <t>黄依铨</t>
  </si>
  <si>
    <t>D-07-2502</t>
  </si>
  <si>
    <t>王天名</t>
  </si>
  <si>
    <t>D-07-2503</t>
  </si>
  <si>
    <t>D-07-2505</t>
  </si>
  <si>
    <t>李炳顺</t>
  </si>
  <si>
    <t>D-07-2506</t>
  </si>
  <si>
    <t>D-07-2601</t>
  </si>
  <si>
    <t>D-07-2602</t>
  </si>
  <si>
    <t>王国官</t>
  </si>
  <si>
    <t>D-07-2603</t>
  </si>
  <si>
    <t>王水平</t>
  </si>
  <si>
    <t>D-07-2605</t>
  </si>
  <si>
    <t>D-07-2606</t>
  </si>
  <si>
    <t>林明财</t>
  </si>
  <si>
    <t>D-07-2701</t>
  </si>
  <si>
    <t>D-07-2702</t>
  </si>
  <si>
    <t>翁炎斌</t>
  </si>
  <si>
    <t>D-07-2703</t>
  </si>
  <si>
    <t>李如丹</t>
  </si>
  <si>
    <t>D-07-2705</t>
  </si>
  <si>
    <t>林道升</t>
  </si>
  <si>
    <t>D-07-2706</t>
  </si>
  <si>
    <t>D-07-2801</t>
  </si>
  <si>
    <t>D-07-2802</t>
  </si>
  <si>
    <t>邹雪英</t>
  </si>
  <si>
    <t>D-07-2803</t>
  </si>
  <si>
    <t>D-07-2805</t>
  </si>
  <si>
    <t>欧赛珍</t>
  </si>
  <si>
    <t>D-07-2806</t>
  </si>
  <si>
    <t>林应达</t>
  </si>
  <si>
    <t>D-07-2901</t>
  </si>
  <si>
    <t>D-07-2902</t>
  </si>
  <si>
    <t>D-07-2903</t>
  </si>
  <si>
    <t>D-07-2905</t>
  </si>
  <si>
    <t>邹美旺</t>
  </si>
  <si>
    <t>D-07-2906</t>
  </si>
  <si>
    <t>D-07-0301</t>
  </si>
  <si>
    <t>林倩岚</t>
  </si>
  <si>
    <t>D-07-3101</t>
  </si>
  <si>
    <t>李依珍</t>
  </si>
  <si>
    <t>D-07-3102</t>
  </si>
  <si>
    <t>张木娇、林建秋</t>
  </si>
  <si>
    <t>D-07-3103</t>
  </si>
  <si>
    <t>林榕</t>
  </si>
  <si>
    <t>D-07-3105</t>
  </si>
  <si>
    <t>林耀明</t>
  </si>
  <si>
    <t>D-07-3106</t>
  </si>
  <si>
    <t>D-07-3201</t>
  </si>
  <si>
    <t>D-07-3202</t>
  </si>
  <si>
    <t>张远如、江巧妹</t>
  </si>
  <si>
    <t>D-07-3203</t>
  </si>
  <si>
    <t>D-07-3205</t>
  </si>
  <si>
    <t>D-07-3206</t>
  </si>
  <si>
    <t>D-07-3301</t>
  </si>
  <si>
    <t>施钦芳</t>
  </si>
  <si>
    <t>D-07-3302</t>
  </si>
  <si>
    <t>林桂英</t>
  </si>
  <si>
    <t>D-07-3303</t>
  </si>
  <si>
    <t>D-07-3305</t>
  </si>
  <si>
    <t>李萍</t>
  </si>
  <si>
    <t>D-07-3306</t>
  </si>
  <si>
    <t>D-07-33A01</t>
  </si>
  <si>
    <t>陈忠安</t>
  </si>
  <si>
    <t>D-07-33A02</t>
  </si>
  <si>
    <t>D-07-33A03</t>
  </si>
  <si>
    <t>D-07-33A05</t>
  </si>
  <si>
    <t>江锦全、雷小芳</t>
  </si>
  <si>
    <t>D-07-33A06</t>
  </si>
  <si>
    <t>陈孝竹</t>
  </si>
  <si>
    <t>D-07-3501</t>
  </si>
  <si>
    <t>D-07-3502</t>
  </si>
  <si>
    <t>林宇雄</t>
  </si>
  <si>
    <t>D-07-3503</t>
  </si>
  <si>
    <t>D-07-3505</t>
  </si>
  <si>
    <t>林鑫如</t>
  </si>
  <si>
    <t>D-07-3506</t>
  </si>
  <si>
    <t>D-07-3601</t>
  </si>
  <si>
    <t>林晓刚</t>
  </si>
  <si>
    <t>D-07-3602</t>
  </si>
  <si>
    <t>林瑞金</t>
  </si>
  <si>
    <t>D-07-3603</t>
  </si>
  <si>
    <t>邹长标</t>
  </si>
  <si>
    <t>D-07-3605</t>
  </si>
  <si>
    <t>林展辉</t>
  </si>
  <si>
    <t>D-07-3606</t>
  </si>
  <si>
    <t>陈天标</t>
  </si>
  <si>
    <t>D-07-3701</t>
  </si>
  <si>
    <t>陈忠新</t>
  </si>
  <si>
    <t>D-07-3702</t>
  </si>
  <si>
    <t>D-07-3703</t>
  </si>
  <si>
    <t>D-07-3705</t>
  </si>
  <si>
    <t>D-07-3706</t>
  </si>
  <si>
    <t>D-07-3801</t>
  </si>
  <si>
    <t>马建辉</t>
  </si>
  <si>
    <t>D-07-3802</t>
  </si>
  <si>
    <t>D-07-3803</t>
  </si>
  <si>
    <t>D-07-3805</t>
  </si>
  <si>
    <t>陈忠棋</t>
  </si>
  <si>
    <t>D-07-3806</t>
  </si>
  <si>
    <t>陈忠辉</t>
  </si>
  <si>
    <t>D-07-3901</t>
  </si>
  <si>
    <t>D-07-3902</t>
  </si>
  <si>
    <t>D-07-3903</t>
  </si>
  <si>
    <t>陈天城</t>
  </si>
  <si>
    <t>D-07-3905</t>
  </si>
  <si>
    <t>江宝国</t>
  </si>
  <si>
    <t>D-07-3906</t>
  </si>
  <si>
    <t>D-07-39A01</t>
  </si>
  <si>
    <t>林琛</t>
  </si>
  <si>
    <t>D-07-39A02</t>
  </si>
  <si>
    <t>郑雪梅</t>
  </si>
  <si>
    <t>D-07-39A03</t>
  </si>
  <si>
    <t>林茂群、郑玉燕</t>
  </si>
  <si>
    <t>D-07-39A05</t>
  </si>
  <si>
    <t>D-07-39A06</t>
  </si>
  <si>
    <t>D-07-4101</t>
  </si>
  <si>
    <t>王瑛</t>
  </si>
  <si>
    <t>D-07-4102</t>
  </si>
  <si>
    <t>郑爱华</t>
  </si>
  <si>
    <t>D-07-4103</t>
  </si>
  <si>
    <t>D-07-4105</t>
  </si>
  <si>
    <t>D-07-4106</t>
  </si>
  <si>
    <t>郑舟</t>
  </si>
  <si>
    <t>D-07-4201</t>
  </si>
  <si>
    <t>D-07-4202</t>
  </si>
  <si>
    <t>邹伟锦</t>
  </si>
  <si>
    <t>D-07-4203</t>
  </si>
  <si>
    <t>D-07-4205</t>
  </si>
  <si>
    <t>邹长权</t>
  </si>
  <si>
    <t>D-07-4206</t>
  </si>
  <si>
    <t>D-07-4301</t>
  </si>
  <si>
    <t>林锦云</t>
  </si>
  <si>
    <t>D-07-4303</t>
  </si>
  <si>
    <t>林碧珍、林文</t>
  </si>
  <si>
    <t>D-07-4305</t>
  </si>
  <si>
    <t>陈孝煊</t>
  </si>
  <si>
    <t>D-07-4306</t>
  </si>
  <si>
    <t>D-07-0501</t>
  </si>
  <si>
    <t>林倩</t>
  </si>
  <si>
    <t>D-07-0601</t>
  </si>
  <si>
    <t>曾珠俤</t>
  </si>
  <si>
    <t>D-07-0701</t>
  </si>
  <si>
    <t>林燕君</t>
  </si>
  <si>
    <t>D-07-0801</t>
  </si>
  <si>
    <t>D-07-0806</t>
  </si>
  <si>
    <t>D-07-0901</t>
  </si>
  <si>
    <t>邹榕梅</t>
  </si>
  <si>
    <t>D-07-0906</t>
  </si>
  <si>
    <t>林祥武</t>
  </si>
  <si>
    <t>C-08-1205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</si>
</sst>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927"/>
  <sheetViews>
    <sheetView tabSelected="1" zoomScaleSheetLayoutView="60" topLeftCell="A2600" workbookViewId="0">
      <selection activeCell="R2614" sqref="R2614"/>
    </sheetView>
  </sheetViews>
  <sheetFormatPr defaultColWidth="10" defaultRowHeight="14.4"/>
  <cols>
    <col min="6" max="7" width="10.7777777777778"/>
    <col min="9" max="9" width="10.7777777777778"/>
    <col min="17" max="17" width="12.8888888888889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45762</v>
      </c>
      <c r="G2" s="1">
        <v>45762</v>
      </c>
      <c r="H2" s="1">
        <v>45748</v>
      </c>
      <c r="I2" s="1">
        <v>45777</v>
      </c>
      <c r="J2">
        <v>4</v>
      </c>
      <c r="K2" t="s">
        <v>21</v>
      </c>
      <c r="L2">
        <v>18.99</v>
      </c>
      <c r="O2" t="s">
        <v>22</v>
      </c>
      <c r="P2">
        <v>0</v>
      </c>
      <c r="Q2">
        <v>15284900000001</v>
      </c>
    </row>
    <row r="3" hidden="1" spans="1:17">
      <c r="A3" t="s">
        <v>17</v>
      </c>
      <c r="B3" t="s">
        <v>23</v>
      </c>
      <c r="C3" t="s">
        <v>19</v>
      </c>
      <c r="D3" t="s">
        <v>24</v>
      </c>
      <c r="E3" t="s">
        <v>24</v>
      </c>
      <c r="F3" s="1">
        <v>45762</v>
      </c>
      <c r="G3" s="1">
        <v>45762</v>
      </c>
      <c r="H3" s="1">
        <v>45748</v>
      </c>
      <c r="I3" s="1">
        <v>45777</v>
      </c>
      <c r="J3">
        <v>4</v>
      </c>
      <c r="K3" t="s">
        <v>21</v>
      </c>
      <c r="L3">
        <v>18.99</v>
      </c>
      <c r="O3" t="s">
        <v>22</v>
      </c>
      <c r="P3">
        <v>0</v>
      </c>
      <c r="Q3">
        <v>15284900000005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1">
        <v>45762</v>
      </c>
      <c r="G4" s="1">
        <v>45762</v>
      </c>
      <c r="H4" s="1">
        <v>45748</v>
      </c>
      <c r="I4" s="1">
        <v>45777</v>
      </c>
      <c r="J4">
        <v>4</v>
      </c>
      <c r="K4" t="s">
        <v>21</v>
      </c>
      <c r="L4">
        <v>18.99</v>
      </c>
      <c r="O4" t="s">
        <v>22</v>
      </c>
      <c r="P4">
        <v>0</v>
      </c>
      <c r="Q4">
        <v>15284900000009</v>
      </c>
    </row>
    <row r="5" hidden="1" spans="1:17">
      <c r="A5" t="s">
        <v>17</v>
      </c>
      <c r="B5" t="s">
        <v>27</v>
      </c>
      <c r="C5" t="s">
        <v>19</v>
      </c>
      <c r="D5" t="s">
        <v>28</v>
      </c>
      <c r="E5" t="s">
        <v>28</v>
      </c>
      <c r="F5" s="1">
        <v>45762</v>
      </c>
      <c r="G5" s="1">
        <v>45762</v>
      </c>
      <c r="H5" s="1">
        <v>45748</v>
      </c>
      <c r="I5" s="1">
        <v>45777</v>
      </c>
      <c r="J5">
        <v>4</v>
      </c>
      <c r="K5" t="s">
        <v>21</v>
      </c>
      <c r="L5">
        <v>18.99</v>
      </c>
      <c r="O5" t="s">
        <v>22</v>
      </c>
      <c r="P5">
        <v>0</v>
      </c>
      <c r="Q5">
        <v>15284900000013</v>
      </c>
    </row>
    <row r="6" hidden="1" spans="1:17">
      <c r="A6" t="s">
        <v>17</v>
      </c>
      <c r="B6" t="s">
        <v>29</v>
      </c>
      <c r="C6" t="s">
        <v>19</v>
      </c>
      <c r="D6" t="s">
        <v>30</v>
      </c>
      <c r="E6" t="s">
        <v>30</v>
      </c>
      <c r="F6" s="1">
        <v>45762</v>
      </c>
      <c r="G6" s="1">
        <v>45762</v>
      </c>
      <c r="H6" s="1">
        <v>45748</v>
      </c>
      <c r="I6" s="1">
        <v>45777</v>
      </c>
      <c r="J6">
        <v>4</v>
      </c>
      <c r="K6" t="s">
        <v>21</v>
      </c>
      <c r="L6">
        <v>18.99</v>
      </c>
      <c r="O6" t="s">
        <v>31</v>
      </c>
      <c r="P6">
        <v>0</v>
      </c>
      <c r="Q6">
        <v>15284900000017</v>
      </c>
    </row>
    <row r="7" hidden="1" spans="1:17">
      <c r="A7" t="s">
        <v>17</v>
      </c>
      <c r="B7" t="s">
        <v>32</v>
      </c>
      <c r="C7" t="s">
        <v>19</v>
      </c>
      <c r="D7" t="s">
        <v>33</v>
      </c>
      <c r="E7" t="s">
        <v>33</v>
      </c>
      <c r="F7" s="1">
        <v>45762</v>
      </c>
      <c r="G7" s="1">
        <v>45762</v>
      </c>
      <c r="H7" s="1">
        <v>45748</v>
      </c>
      <c r="I7" s="1">
        <v>45777</v>
      </c>
      <c r="J7">
        <v>4</v>
      </c>
      <c r="K7" t="s">
        <v>21</v>
      </c>
      <c r="L7">
        <v>18.99</v>
      </c>
      <c r="O7" t="s">
        <v>31</v>
      </c>
      <c r="P7">
        <v>0</v>
      </c>
      <c r="Q7">
        <v>15284900000021</v>
      </c>
    </row>
    <row r="8" hidden="1" spans="1:17">
      <c r="A8" t="s">
        <v>17</v>
      </c>
      <c r="B8" t="s">
        <v>34</v>
      </c>
      <c r="C8" t="s">
        <v>19</v>
      </c>
      <c r="D8" t="s">
        <v>35</v>
      </c>
      <c r="E8" t="s">
        <v>35</v>
      </c>
      <c r="F8" s="1">
        <v>45762</v>
      </c>
      <c r="G8" s="1">
        <v>45762</v>
      </c>
      <c r="H8" s="1">
        <v>45748</v>
      </c>
      <c r="I8" s="1">
        <v>45777</v>
      </c>
      <c r="J8">
        <v>4</v>
      </c>
      <c r="K8" t="s">
        <v>21</v>
      </c>
      <c r="L8">
        <v>18.99</v>
      </c>
      <c r="O8" t="s">
        <v>22</v>
      </c>
      <c r="P8">
        <v>0</v>
      </c>
      <c r="Q8">
        <v>15284900000025</v>
      </c>
    </row>
    <row r="9" hidden="1" spans="1:17">
      <c r="A9" t="s">
        <v>17</v>
      </c>
      <c r="B9" t="s">
        <v>36</v>
      </c>
      <c r="C9" t="s">
        <v>19</v>
      </c>
      <c r="D9" t="s">
        <v>37</v>
      </c>
      <c r="E9" t="s">
        <v>37</v>
      </c>
      <c r="F9" s="1">
        <v>45762</v>
      </c>
      <c r="G9" s="1">
        <v>45762</v>
      </c>
      <c r="H9" s="1">
        <v>45748</v>
      </c>
      <c r="I9" s="1">
        <v>45777</v>
      </c>
      <c r="J9">
        <v>4</v>
      </c>
      <c r="K9" t="s">
        <v>21</v>
      </c>
      <c r="L9">
        <v>18.99</v>
      </c>
      <c r="O9" t="s">
        <v>22</v>
      </c>
      <c r="P9">
        <v>0</v>
      </c>
      <c r="Q9">
        <v>15284900000029</v>
      </c>
    </row>
    <row r="10" hidden="1" spans="1:17">
      <c r="A10" t="s">
        <v>17</v>
      </c>
      <c r="B10" t="s">
        <v>38</v>
      </c>
      <c r="C10" t="s">
        <v>19</v>
      </c>
      <c r="D10" t="s">
        <v>39</v>
      </c>
      <c r="E10" t="s">
        <v>39</v>
      </c>
      <c r="F10" s="1">
        <v>45762</v>
      </c>
      <c r="G10" s="1">
        <v>45762</v>
      </c>
      <c r="H10" s="1">
        <v>45748</v>
      </c>
      <c r="I10" s="1">
        <v>45777</v>
      </c>
      <c r="J10">
        <v>4</v>
      </c>
      <c r="K10" t="s">
        <v>21</v>
      </c>
      <c r="L10">
        <v>18.99</v>
      </c>
      <c r="O10" t="s">
        <v>31</v>
      </c>
      <c r="P10">
        <v>0</v>
      </c>
      <c r="Q10">
        <v>15284900000033</v>
      </c>
    </row>
    <row r="11" hidden="1" spans="1:17">
      <c r="A11" t="s">
        <v>17</v>
      </c>
      <c r="B11" t="s">
        <v>40</v>
      </c>
      <c r="C11" t="s">
        <v>19</v>
      </c>
      <c r="D11" t="s">
        <v>41</v>
      </c>
      <c r="E11" t="s">
        <v>41</v>
      </c>
      <c r="F11" s="1">
        <v>45762</v>
      </c>
      <c r="G11" s="1">
        <v>45762</v>
      </c>
      <c r="H11" s="1">
        <v>45748</v>
      </c>
      <c r="I11" s="1">
        <v>45777</v>
      </c>
      <c r="J11">
        <v>4</v>
      </c>
      <c r="K11" t="s">
        <v>21</v>
      </c>
      <c r="L11">
        <v>18.99</v>
      </c>
      <c r="O11" t="s">
        <v>22</v>
      </c>
      <c r="P11">
        <v>0</v>
      </c>
      <c r="Q11">
        <v>15284900000037</v>
      </c>
    </row>
    <row r="12" hidden="1" spans="1:17">
      <c r="A12" t="s">
        <v>17</v>
      </c>
      <c r="B12" t="s">
        <v>42</v>
      </c>
      <c r="C12" t="s">
        <v>19</v>
      </c>
      <c r="D12" t="s">
        <v>43</v>
      </c>
      <c r="E12" t="s">
        <v>43</v>
      </c>
      <c r="F12" s="1">
        <v>45762</v>
      </c>
      <c r="G12" s="1">
        <v>45762</v>
      </c>
      <c r="H12" s="1">
        <v>45748</v>
      </c>
      <c r="I12" s="1">
        <v>45777</v>
      </c>
      <c r="J12">
        <v>4</v>
      </c>
      <c r="K12" t="s">
        <v>21</v>
      </c>
      <c r="L12">
        <v>18.99</v>
      </c>
      <c r="O12" t="s">
        <v>31</v>
      </c>
      <c r="P12">
        <v>0</v>
      </c>
      <c r="Q12">
        <v>15284900000041</v>
      </c>
    </row>
    <row r="13" hidden="1" spans="1:17">
      <c r="A13" t="s">
        <v>17</v>
      </c>
      <c r="B13" t="s">
        <v>44</v>
      </c>
      <c r="C13" t="s">
        <v>19</v>
      </c>
      <c r="D13" t="s">
        <v>45</v>
      </c>
      <c r="E13" t="s">
        <v>45</v>
      </c>
      <c r="F13" s="1">
        <v>45762</v>
      </c>
      <c r="G13" s="1">
        <v>45762</v>
      </c>
      <c r="H13" s="1">
        <v>45748</v>
      </c>
      <c r="I13" s="1">
        <v>45777</v>
      </c>
      <c r="J13">
        <v>4</v>
      </c>
      <c r="K13" t="s">
        <v>21</v>
      </c>
      <c r="L13">
        <v>18.99</v>
      </c>
      <c r="O13" t="s">
        <v>31</v>
      </c>
      <c r="P13">
        <v>0</v>
      </c>
      <c r="Q13">
        <v>15284900000045</v>
      </c>
    </row>
    <row r="14" hidden="1" spans="1:17">
      <c r="A14" t="s">
        <v>17</v>
      </c>
      <c r="B14" t="s">
        <v>46</v>
      </c>
      <c r="C14" t="s">
        <v>19</v>
      </c>
      <c r="D14" t="s">
        <v>47</v>
      </c>
      <c r="E14" t="s">
        <v>47</v>
      </c>
      <c r="F14" s="1">
        <v>45762</v>
      </c>
      <c r="G14" s="1">
        <v>45762</v>
      </c>
      <c r="H14" s="1">
        <v>45748</v>
      </c>
      <c r="I14" s="1">
        <v>45777</v>
      </c>
      <c r="J14">
        <v>4</v>
      </c>
      <c r="K14" t="s">
        <v>21</v>
      </c>
      <c r="L14">
        <v>18.99</v>
      </c>
      <c r="O14" t="s">
        <v>22</v>
      </c>
      <c r="P14">
        <v>0</v>
      </c>
      <c r="Q14">
        <v>15284900000049</v>
      </c>
    </row>
    <row r="15" hidden="1" spans="1:17">
      <c r="A15" t="s">
        <v>17</v>
      </c>
      <c r="B15" t="s">
        <v>48</v>
      </c>
      <c r="C15" t="s">
        <v>19</v>
      </c>
      <c r="D15" t="s">
        <v>49</v>
      </c>
      <c r="E15" t="s">
        <v>49</v>
      </c>
      <c r="F15" s="1">
        <v>45762</v>
      </c>
      <c r="G15" s="1">
        <v>45762</v>
      </c>
      <c r="H15" s="1">
        <v>45748</v>
      </c>
      <c r="I15" s="1">
        <v>45777</v>
      </c>
      <c r="J15">
        <v>4</v>
      </c>
      <c r="K15" t="s">
        <v>21</v>
      </c>
      <c r="L15">
        <v>18.99</v>
      </c>
      <c r="O15" t="s">
        <v>22</v>
      </c>
      <c r="P15">
        <v>0</v>
      </c>
      <c r="Q15">
        <v>15284900000053</v>
      </c>
    </row>
    <row r="16" hidden="1" spans="1:17">
      <c r="A16" t="s">
        <v>17</v>
      </c>
      <c r="B16" t="s">
        <v>50</v>
      </c>
      <c r="C16" t="s">
        <v>19</v>
      </c>
      <c r="D16" t="s">
        <v>51</v>
      </c>
      <c r="E16" t="s">
        <v>51</v>
      </c>
      <c r="F16" s="1">
        <v>45762</v>
      </c>
      <c r="G16" s="1">
        <v>45762</v>
      </c>
      <c r="H16" s="1">
        <v>45748</v>
      </c>
      <c r="I16" s="1">
        <v>45777</v>
      </c>
      <c r="J16">
        <v>4</v>
      </c>
      <c r="K16" t="s">
        <v>21</v>
      </c>
      <c r="L16">
        <v>18.99</v>
      </c>
      <c r="O16" t="s">
        <v>22</v>
      </c>
      <c r="P16">
        <v>0</v>
      </c>
      <c r="Q16">
        <v>15284900000057</v>
      </c>
    </row>
    <row r="17" hidden="1" spans="1:17">
      <c r="A17" t="s">
        <v>17</v>
      </c>
      <c r="B17" t="s">
        <v>52</v>
      </c>
      <c r="C17" t="s">
        <v>19</v>
      </c>
      <c r="D17" t="s">
        <v>53</v>
      </c>
      <c r="E17" t="s">
        <v>53</v>
      </c>
      <c r="F17" s="1">
        <v>45762</v>
      </c>
      <c r="G17" s="1">
        <v>45762</v>
      </c>
      <c r="H17" s="1">
        <v>45748</v>
      </c>
      <c r="I17" s="1">
        <v>45777</v>
      </c>
      <c r="J17">
        <v>4</v>
      </c>
      <c r="K17" t="s">
        <v>21</v>
      </c>
      <c r="L17">
        <v>18.99</v>
      </c>
      <c r="O17" t="s">
        <v>22</v>
      </c>
      <c r="P17">
        <v>0</v>
      </c>
      <c r="Q17">
        <v>15284900000060</v>
      </c>
    </row>
    <row r="18" hidden="1" spans="1:17">
      <c r="A18" t="s">
        <v>17</v>
      </c>
      <c r="B18" t="s">
        <v>54</v>
      </c>
      <c r="C18" t="s">
        <v>19</v>
      </c>
      <c r="D18" t="s">
        <v>55</v>
      </c>
      <c r="E18" t="s">
        <v>55</v>
      </c>
      <c r="F18" s="1">
        <v>45762</v>
      </c>
      <c r="G18" s="1">
        <v>45762</v>
      </c>
      <c r="H18" s="1">
        <v>45748</v>
      </c>
      <c r="I18" s="1">
        <v>45777</v>
      </c>
      <c r="J18">
        <v>4</v>
      </c>
      <c r="K18" t="s">
        <v>21</v>
      </c>
      <c r="L18">
        <v>18.99</v>
      </c>
      <c r="O18" t="s">
        <v>22</v>
      </c>
      <c r="P18">
        <v>0</v>
      </c>
      <c r="Q18">
        <v>15284900000064</v>
      </c>
    </row>
    <row r="19" hidden="1" spans="1:17">
      <c r="A19" t="s">
        <v>17</v>
      </c>
      <c r="B19" t="s">
        <v>56</v>
      </c>
      <c r="C19" t="s">
        <v>19</v>
      </c>
      <c r="D19" t="s">
        <v>57</v>
      </c>
      <c r="E19" t="s">
        <v>57</v>
      </c>
      <c r="F19" s="1">
        <v>45762</v>
      </c>
      <c r="G19" s="1">
        <v>45762</v>
      </c>
      <c r="H19" s="1">
        <v>45748</v>
      </c>
      <c r="I19" s="1">
        <v>45777</v>
      </c>
      <c r="J19">
        <v>4</v>
      </c>
      <c r="K19" t="s">
        <v>21</v>
      </c>
      <c r="L19">
        <v>18.99</v>
      </c>
      <c r="O19" t="s">
        <v>31</v>
      </c>
      <c r="P19">
        <v>0</v>
      </c>
      <c r="Q19">
        <v>15284900000068</v>
      </c>
    </row>
    <row r="20" hidden="1" spans="1:17">
      <c r="A20" t="s">
        <v>17</v>
      </c>
      <c r="B20" t="s">
        <v>58</v>
      </c>
      <c r="C20" t="s">
        <v>19</v>
      </c>
      <c r="D20" t="s">
        <v>59</v>
      </c>
      <c r="E20" t="s">
        <v>59</v>
      </c>
      <c r="F20" s="1">
        <v>45762</v>
      </c>
      <c r="G20" s="1">
        <v>45762</v>
      </c>
      <c r="H20" s="1">
        <v>45748</v>
      </c>
      <c r="I20" s="1">
        <v>45777</v>
      </c>
      <c r="J20">
        <v>4</v>
      </c>
      <c r="K20" t="s">
        <v>21</v>
      </c>
      <c r="L20">
        <v>18.99</v>
      </c>
      <c r="O20" t="s">
        <v>22</v>
      </c>
      <c r="P20">
        <v>0</v>
      </c>
      <c r="Q20">
        <v>15284900000072</v>
      </c>
    </row>
    <row r="21" hidden="1" spans="1:17">
      <c r="A21" t="s">
        <v>17</v>
      </c>
      <c r="B21" t="s">
        <v>60</v>
      </c>
      <c r="C21" t="s">
        <v>19</v>
      </c>
      <c r="D21" t="s">
        <v>61</v>
      </c>
      <c r="E21" t="s">
        <v>61</v>
      </c>
      <c r="F21" s="1">
        <v>45762</v>
      </c>
      <c r="G21" s="1">
        <v>45762</v>
      </c>
      <c r="H21" s="1">
        <v>45748</v>
      </c>
      <c r="I21" s="1">
        <v>45777</v>
      </c>
      <c r="J21">
        <v>4</v>
      </c>
      <c r="K21" t="s">
        <v>21</v>
      </c>
      <c r="L21">
        <v>18.99</v>
      </c>
      <c r="O21" t="s">
        <v>22</v>
      </c>
      <c r="P21">
        <v>0</v>
      </c>
      <c r="Q21">
        <v>15284900000076</v>
      </c>
    </row>
    <row r="22" hidden="1" spans="1:17">
      <c r="A22" t="s">
        <v>17</v>
      </c>
      <c r="B22" t="s">
        <v>62</v>
      </c>
      <c r="C22" t="s">
        <v>19</v>
      </c>
      <c r="D22" t="s">
        <v>63</v>
      </c>
      <c r="E22" t="s">
        <v>63</v>
      </c>
      <c r="F22" s="1">
        <v>45762</v>
      </c>
      <c r="G22" s="1">
        <v>45762</v>
      </c>
      <c r="H22" s="1">
        <v>45748</v>
      </c>
      <c r="I22" s="1">
        <v>45777</v>
      </c>
      <c r="J22">
        <v>4</v>
      </c>
      <c r="K22" t="s">
        <v>21</v>
      </c>
      <c r="L22">
        <v>18.99</v>
      </c>
      <c r="O22" t="s">
        <v>31</v>
      </c>
      <c r="P22">
        <v>0</v>
      </c>
      <c r="Q22">
        <v>15284900000080</v>
      </c>
    </row>
    <row r="23" hidden="1" spans="1:17">
      <c r="A23" t="s">
        <v>17</v>
      </c>
      <c r="B23" t="s">
        <v>64</v>
      </c>
      <c r="C23" t="s">
        <v>19</v>
      </c>
      <c r="D23" t="s">
        <v>65</v>
      </c>
      <c r="E23" t="s">
        <v>65</v>
      </c>
      <c r="F23" s="1">
        <v>45762</v>
      </c>
      <c r="G23" s="1">
        <v>45762</v>
      </c>
      <c r="H23" s="1">
        <v>45748</v>
      </c>
      <c r="I23" s="1">
        <v>45777</v>
      </c>
      <c r="J23">
        <v>4</v>
      </c>
      <c r="K23" t="s">
        <v>21</v>
      </c>
      <c r="L23">
        <v>18.99</v>
      </c>
      <c r="O23" t="s">
        <v>31</v>
      </c>
      <c r="P23">
        <v>0</v>
      </c>
      <c r="Q23">
        <v>15284900000083</v>
      </c>
    </row>
    <row r="24" hidden="1" spans="1:17">
      <c r="A24" t="s">
        <v>17</v>
      </c>
      <c r="B24" t="s">
        <v>66</v>
      </c>
      <c r="C24" t="s">
        <v>19</v>
      </c>
      <c r="D24" t="s">
        <v>67</v>
      </c>
      <c r="E24" t="s">
        <v>67</v>
      </c>
      <c r="F24" s="1">
        <v>45762</v>
      </c>
      <c r="G24" s="1">
        <v>45762</v>
      </c>
      <c r="H24" s="1">
        <v>45748</v>
      </c>
      <c r="I24" s="1">
        <v>45777</v>
      </c>
      <c r="J24">
        <v>4</v>
      </c>
      <c r="K24" t="s">
        <v>21</v>
      </c>
      <c r="L24">
        <v>18.99</v>
      </c>
      <c r="O24" t="s">
        <v>31</v>
      </c>
      <c r="P24">
        <v>0</v>
      </c>
      <c r="Q24">
        <v>15284900000086</v>
      </c>
    </row>
    <row r="25" hidden="1" spans="1:17">
      <c r="A25" t="s">
        <v>17</v>
      </c>
      <c r="B25" t="s">
        <v>68</v>
      </c>
      <c r="C25" t="s">
        <v>19</v>
      </c>
      <c r="D25" t="s">
        <v>69</v>
      </c>
      <c r="E25" t="s">
        <v>69</v>
      </c>
      <c r="F25" s="1">
        <v>45762</v>
      </c>
      <c r="G25" s="1">
        <v>45762</v>
      </c>
      <c r="H25" s="1">
        <v>45748</v>
      </c>
      <c r="I25" s="1">
        <v>45777</v>
      </c>
      <c r="J25">
        <v>4</v>
      </c>
      <c r="K25" t="s">
        <v>21</v>
      </c>
      <c r="L25">
        <v>18.99</v>
      </c>
      <c r="O25" t="s">
        <v>31</v>
      </c>
      <c r="P25">
        <v>0</v>
      </c>
      <c r="Q25">
        <v>15284900000090</v>
      </c>
    </row>
    <row r="26" hidden="1" spans="1:17">
      <c r="A26" t="s">
        <v>17</v>
      </c>
      <c r="B26" t="s">
        <v>70</v>
      </c>
      <c r="C26" t="s">
        <v>19</v>
      </c>
      <c r="D26" t="s">
        <v>71</v>
      </c>
      <c r="E26" t="s">
        <v>71</v>
      </c>
      <c r="F26" s="1">
        <v>45762</v>
      </c>
      <c r="G26" s="1">
        <v>45762</v>
      </c>
      <c r="H26" s="1">
        <v>45748</v>
      </c>
      <c r="I26" s="1">
        <v>45777</v>
      </c>
      <c r="J26">
        <v>4</v>
      </c>
      <c r="K26" t="s">
        <v>21</v>
      </c>
      <c r="L26">
        <v>18.99</v>
      </c>
      <c r="O26" t="s">
        <v>31</v>
      </c>
      <c r="P26">
        <v>0</v>
      </c>
      <c r="Q26">
        <v>15284900000094</v>
      </c>
    </row>
    <row r="27" hidden="1" spans="1:17">
      <c r="A27" t="s">
        <v>17</v>
      </c>
      <c r="B27" t="s">
        <v>72</v>
      </c>
      <c r="C27" t="s">
        <v>19</v>
      </c>
      <c r="D27" t="s">
        <v>73</v>
      </c>
      <c r="E27" t="s">
        <v>73</v>
      </c>
      <c r="F27" s="1">
        <v>45762</v>
      </c>
      <c r="G27" s="1">
        <v>45762</v>
      </c>
      <c r="H27" s="1">
        <v>45748</v>
      </c>
      <c r="I27" s="1">
        <v>45777</v>
      </c>
      <c r="J27">
        <v>4</v>
      </c>
      <c r="K27" t="s">
        <v>21</v>
      </c>
      <c r="L27">
        <v>18.99</v>
      </c>
      <c r="O27" t="s">
        <v>31</v>
      </c>
      <c r="P27">
        <v>0</v>
      </c>
      <c r="Q27">
        <v>15284900000098</v>
      </c>
    </row>
    <row r="28" hidden="1" spans="1:17">
      <c r="A28" t="s">
        <v>17</v>
      </c>
      <c r="B28" t="s">
        <v>74</v>
      </c>
      <c r="C28" t="s">
        <v>19</v>
      </c>
      <c r="D28" t="s">
        <v>75</v>
      </c>
      <c r="E28" t="s">
        <v>75</v>
      </c>
      <c r="F28" s="1">
        <v>45762</v>
      </c>
      <c r="G28" s="1">
        <v>45762</v>
      </c>
      <c r="H28" s="1">
        <v>45748</v>
      </c>
      <c r="I28" s="1">
        <v>45777</v>
      </c>
      <c r="J28">
        <v>4</v>
      </c>
      <c r="K28" t="s">
        <v>21</v>
      </c>
      <c r="L28">
        <v>18.99</v>
      </c>
      <c r="O28" t="s">
        <v>22</v>
      </c>
      <c r="P28">
        <v>0</v>
      </c>
      <c r="Q28">
        <v>15284900004539</v>
      </c>
    </row>
    <row r="29" hidden="1" spans="1:17">
      <c r="A29" t="s">
        <v>17</v>
      </c>
      <c r="B29" t="s">
        <v>76</v>
      </c>
      <c r="C29" t="s">
        <v>19</v>
      </c>
      <c r="D29" t="s">
        <v>77</v>
      </c>
      <c r="E29" t="s">
        <v>77</v>
      </c>
      <c r="F29" s="1">
        <v>45762</v>
      </c>
      <c r="G29" s="1">
        <v>45762</v>
      </c>
      <c r="H29" s="1">
        <v>45748</v>
      </c>
      <c r="I29" s="1">
        <v>45777</v>
      </c>
      <c r="J29">
        <v>4</v>
      </c>
      <c r="K29" t="s">
        <v>21</v>
      </c>
      <c r="L29">
        <v>18.99</v>
      </c>
      <c r="O29" t="s">
        <v>22</v>
      </c>
      <c r="P29">
        <v>0</v>
      </c>
      <c r="Q29">
        <v>15284900000106</v>
      </c>
    </row>
    <row r="30" hidden="1" spans="1:17">
      <c r="A30" t="s">
        <v>17</v>
      </c>
      <c r="B30" t="s">
        <v>78</v>
      </c>
      <c r="C30" t="s">
        <v>19</v>
      </c>
      <c r="D30" t="s">
        <v>79</v>
      </c>
      <c r="E30" t="s">
        <v>79</v>
      </c>
      <c r="F30" s="1">
        <v>45762</v>
      </c>
      <c r="G30" s="1">
        <v>45762</v>
      </c>
      <c r="H30" s="1">
        <v>45748</v>
      </c>
      <c r="I30" s="1">
        <v>45777</v>
      </c>
      <c r="J30">
        <v>4</v>
      </c>
      <c r="K30" t="s">
        <v>21</v>
      </c>
      <c r="L30">
        <v>18.99</v>
      </c>
      <c r="O30" t="s">
        <v>22</v>
      </c>
      <c r="P30">
        <v>0</v>
      </c>
      <c r="Q30">
        <v>15284900000110</v>
      </c>
    </row>
    <row r="31" hidden="1" spans="1:17">
      <c r="A31" t="s">
        <v>17</v>
      </c>
      <c r="B31" t="s">
        <v>80</v>
      </c>
      <c r="C31" t="s">
        <v>19</v>
      </c>
      <c r="D31" t="s">
        <v>81</v>
      </c>
      <c r="E31" t="s">
        <v>81</v>
      </c>
      <c r="F31" s="1">
        <v>45762</v>
      </c>
      <c r="G31" s="1">
        <v>45762</v>
      </c>
      <c r="H31" s="1">
        <v>45748</v>
      </c>
      <c r="I31" s="1">
        <v>45777</v>
      </c>
      <c r="J31">
        <v>4</v>
      </c>
      <c r="K31" t="s">
        <v>21</v>
      </c>
      <c r="L31">
        <v>18.99</v>
      </c>
      <c r="O31" t="s">
        <v>22</v>
      </c>
      <c r="P31">
        <v>0</v>
      </c>
      <c r="Q31">
        <v>15284900000114</v>
      </c>
    </row>
    <row r="32" hidden="1" spans="1:17">
      <c r="A32" t="s">
        <v>17</v>
      </c>
      <c r="B32" t="s">
        <v>82</v>
      </c>
      <c r="C32" t="s">
        <v>19</v>
      </c>
      <c r="D32" t="s">
        <v>83</v>
      </c>
      <c r="E32" t="s">
        <v>83</v>
      </c>
      <c r="F32" s="1">
        <v>45762</v>
      </c>
      <c r="G32" s="1">
        <v>45762</v>
      </c>
      <c r="H32" s="1">
        <v>45748</v>
      </c>
      <c r="I32" s="1">
        <v>45777</v>
      </c>
      <c r="J32">
        <v>4</v>
      </c>
      <c r="K32" t="s">
        <v>21</v>
      </c>
      <c r="L32">
        <v>18.99</v>
      </c>
      <c r="O32" t="s">
        <v>22</v>
      </c>
      <c r="P32">
        <v>0</v>
      </c>
      <c r="Q32">
        <v>15284900000118</v>
      </c>
    </row>
    <row r="33" hidden="1" spans="1:17">
      <c r="A33" t="s">
        <v>17</v>
      </c>
      <c r="B33" t="s">
        <v>84</v>
      </c>
      <c r="C33" t="s">
        <v>19</v>
      </c>
      <c r="D33" t="s">
        <v>85</v>
      </c>
      <c r="E33" t="s">
        <v>85</v>
      </c>
      <c r="F33" s="1">
        <v>45762</v>
      </c>
      <c r="G33" s="1">
        <v>45762</v>
      </c>
      <c r="H33" s="1">
        <v>45748</v>
      </c>
      <c r="I33" s="1">
        <v>45777</v>
      </c>
      <c r="J33">
        <v>4</v>
      </c>
      <c r="K33" t="s">
        <v>21</v>
      </c>
      <c r="L33">
        <v>18.99</v>
      </c>
      <c r="O33" t="s">
        <v>22</v>
      </c>
      <c r="P33">
        <v>0</v>
      </c>
      <c r="Q33">
        <v>15284900000122</v>
      </c>
    </row>
    <row r="34" hidden="1" spans="1:17">
      <c r="A34" t="s">
        <v>17</v>
      </c>
      <c r="B34" t="s">
        <v>86</v>
      </c>
      <c r="C34" t="s">
        <v>19</v>
      </c>
      <c r="D34" t="s">
        <v>87</v>
      </c>
      <c r="E34" t="s">
        <v>87</v>
      </c>
      <c r="F34" s="1">
        <v>45762</v>
      </c>
      <c r="G34" s="1">
        <v>45762</v>
      </c>
      <c r="H34" s="1">
        <v>45748</v>
      </c>
      <c r="I34" s="1">
        <v>45777</v>
      </c>
      <c r="J34">
        <v>4</v>
      </c>
      <c r="K34" t="s">
        <v>21</v>
      </c>
      <c r="L34">
        <v>18.99</v>
      </c>
      <c r="O34" t="s">
        <v>31</v>
      </c>
      <c r="P34">
        <v>0</v>
      </c>
      <c r="Q34">
        <v>15284900000126</v>
      </c>
    </row>
    <row r="35" hidden="1" spans="1:17">
      <c r="A35" t="s">
        <v>17</v>
      </c>
      <c r="B35" t="s">
        <v>88</v>
      </c>
      <c r="C35" t="s">
        <v>19</v>
      </c>
      <c r="D35" t="s">
        <v>89</v>
      </c>
      <c r="E35" t="s">
        <v>89</v>
      </c>
      <c r="F35" s="1">
        <v>45762</v>
      </c>
      <c r="G35" s="1">
        <v>45762</v>
      </c>
      <c r="H35" s="1">
        <v>45748</v>
      </c>
      <c r="I35" s="1">
        <v>45777</v>
      </c>
      <c r="J35">
        <v>4</v>
      </c>
      <c r="K35" t="s">
        <v>21</v>
      </c>
      <c r="L35">
        <v>18.99</v>
      </c>
      <c r="O35" t="s">
        <v>22</v>
      </c>
      <c r="P35">
        <v>0</v>
      </c>
      <c r="Q35">
        <v>15284900000130</v>
      </c>
    </row>
    <row r="36" hidden="1" spans="1:17">
      <c r="A36" t="s">
        <v>17</v>
      </c>
      <c r="B36" t="s">
        <v>90</v>
      </c>
      <c r="C36" t="s">
        <v>19</v>
      </c>
      <c r="D36" t="s">
        <v>91</v>
      </c>
      <c r="E36" t="s">
        <v>91</v>
      </c>
      <c r="F36" s="1">
        <v>45762</v>
      </c>
      <c r="G36" s="1">
        <v>45762</v>
      </c>
      <c r="H36" s="1">
        <v>45748</v>
      </c>
      <c r="I36" s="1">
        <v>45777</v>
      </c>
      <c r="J36">
        <v>4</v>
      </c>
      <c r="K36" t="s">
        <v>21</v>
      </c>
      <c r="L36">
        <v>18.99</v>
      </c>
      <c r="O36" t="s">
        <v>22</v>
      </c>
      <c r="P36">
        <v>0</v>
      </c>
      <c r="Q36">
        <v>15284900000133</v>
      </c>
    </row>
    <row r="37" hidden="1" spans="1:17">
      <c r="A37" t="s">
        <v>17</v>
      </c>
      <c r="B37" t="s">
        <v>92</v>
      </c>
      <c r="C37" t="s">
        <v>19</v>
      </c>
      <c r="D37" t="s">
        <v>93</v>
      </c>
      <c r="E37" t="s">
        <v>93</v>
      </c>
      <c r="F37" s="1">
        <v>45762</v>
      </c>
      <c r="G37" s="1">
        <v>45762</v>
      </c>
      <c r="H37" s="1">
        <v>45748</v>
      </c>
      <c r="I37" s="1">
        <v>45777</v>
      </c>
      <c r="J37">
        <v>4</v>
      </c>
      <c r="K37" t="s">
        <v>21</v>
      </c>
      <c r="L37">
        <v>18.99</v>
      </c>
      <c r="O37" t="s">
        <v>22</v>
      </c>
      <c r="P37">
        <v>0</v>
      </c>
      <c r="Q37">
        <v>15284900000137</v>
      </c>
    </row>
    <row r="38" hidden="1" spans="1:17">
      <c r="A38" t="s">
        <v>17</v>
      </c>
      <c r="B38" t="s">
        <v>94</v>
      </c>
      <c r="C38" t="s">
        <v>19</v>
      </c>
      <c r="D38" t="s">
        <v>95</v>
      </c>
      <c r="E38" t="s">
        <v>95</v>
      </c>
      <c r="F38" s="1">
        <v>45762</v>
      </c>
      <c r="G38" s="1">
        <v>45762</v>
      </c>
      <c r="H38" s="1">
        <v>45748</v>
      </c>
      <c r="I38" s="1">
        <v>45777</v>
      </c>
      <c r="J38">
        <v>4</v>
      </c>
      <c r="K38" t="s">
        <v>21</v>
      </c>
      <c r="L38">
        <v>18.99</v>
      </c>
      <c r="O38" t="s">
        <v>22</v>
      </c>
      <c r="P38">
        <v>0</v>
      </c>
      <c r="Q38">
        <v>15284900000141</v>
      </c>
    </row>
    <row r="39" hidden="1" spans="1:17">
      <c r="A39" t="s">
        <v>17</v>
      </c>
      <c r="B39" t="s">
        <v>96</v>
      </c>
      <c r="C39" t="s">
        <v>19</v>
      </c>
      <c r="D39" t="s">
        <v>97</v>
      </c>
      <c r="E39" t="s">
        <v>97</v>
      </c>
      <c r="F39" s="1">
        <v>45762</v>
      </c>
      <c r="G39" s="1">
        <v>45762</v>
      </c>
      <c r="H39" s="1">
        <v>45748</v>
      </c>
      <c r="I39" s="1">
        <v>45777</v>
      </c>
      <c r="J39">
        <v>4</v>
      </c>
      <c r="K39" t="s">
        <v>21</v>
      </c>
      <c r="L39">
        <v>18.99</v>
      </c>
      <c r="O39" t="s">
        <v>98</v>
      </c>
      <c r="P39">
        <v>0</v>
      </c>
      <c r="Q39">
        <v>15284900004476</v>
      </c>
    </row>
    <row r="40" hidden="1" spans="1:17">
      <c r="A40" t="s">
        <v>17</v>
      </c>
      <c r="B40" t="s">
        <v>99</v>
      </c>
      <c r="C40" t="s">
        <v>19</v>
      </c>
      <c r="D40" t="s">
        <v>100</v>
      </c>
      <c r="E40" t="s">
        <v>100</v>
      </c>
      <c r="F40" s="1">
        <v>45762</v>
      </c>
      <c r="G40" s="1">
        <v>45762</v>
      </c>
      <c r="H40" s="1">
        <v>45748</v>
      </c>
      <c r="I40" s="1">
        <v>45777</v>
      </c>
      <c r="J40">
        <v>4</v>
      </c>
      <c r="K40" t="s">
        <v>21</v>
      </c>
      <c r="L40">
        <v>18.99</v>
      </c>
      <c r="O40" t="s">
        <v>31</v>
      </c>
      <c r="P40">
        <v>0</v>
      </c>
      <c r="Q40">
        <v>15284900004384</v>
      </c>
    </row>
    <row r="41" hidden="1" spans="1:17">
      <c r="A41" t="s">
        <v>17</v>
      </c>
      <c r="B41" t="s">
        <v>94</v>
      </c>
      <c r="C41" t="s">
        <v>19</v>
      </c>
      <c r="D41" t="s">
        <v>101</v>
      </c>
      <c r="E41" t="s">
        <v>101</v>
      </c>
      <c r="F41" s="1">
        <v>45762</v>
      </c>
      <c r="G41" s="1">
        <v>45762</v>
      </c>
      <c r="H41" s="1">
        <v>45748</v>
      </c>
      <c r="I41" s="1">
        <v>45777</v>
      </c>
      <c r="J41">
        <v>4</v>
      </c>
      <c r="K41" t="s">
        <v>21</v>
      </c>
      <c r="L41">
        <v>18.99</v>
      </c>
      <c r="O41" t="s">
        <v>22</v>
      </c>
      <c r="P41">
        <v>0</v>
      </c>
      <c r="Q41">
        <v>15284900000141</v>
      </c>
    </row>
    <row r="42" hidden="1" spans="1:17">
      <c r="A42" t="s">
        <v>17</v>
      </c>
      <c r="B42" t="s">
        <v>102</v>
      </c>
      <c r="C42" t="s">
        <v>19</v>
      </c>
      <c r="D42" t="s">
        <v>103</v>
      </c>
      <c r="E42" t="s">
        <v>103</v>
      </c>
      <c r="F42" s="1">
        <v>45762</v>
      </c>
      <c r="G42" s="1">
        <v>45762</v>
      </c>
      <c r="H42" s="1">
        <v>45748</v>
      </c>
      <c r="I42" s="1">
        <v>45777</v>
      </c>
      <c r="J42">
        <v>4</v>
      </c>
      <c r="K42" t="s">
        <v>21</v>
      </c>
      <c r="L42">
        <v>18.99</v>
      </c>
      <c r="O42" t="s">
        <v>31</v>
      </c>
      <c r="P42">
        <v>0</v>
      </c>
      <c r="Q42">
        <v>15284900000156</v>
      </c>
    </row>
    <row r="43" hidden="1" spans="1:17">
      <c r="A43" t="s">
        <v>17</v>
      </c>
      <c r="B43" t="s">
        <v>104</v>
      </c>
      <c r="C43" t="s">
        <v>19</v>
      </c>
      <c r="D43" t="s">
        <v>105</v>
      </c>
      <c r="E43" t="s">
        <v>105</v>
      </c>
      <c r="F43" s="1">
        <v>45762</v>
      </c>
      <c r="G43" s="1">
        <v>45762</v>
      </c>
      <c r="H43" s="1">
        <v>45748</v>
      </c>
      <c r="I43" s="1">
        <v>45777</v>
      </c>
      <c r="J43">
        <v>4</v>
      </c>
      <c r="K43" t="s">
        <v>21</v>
      </c>
      <c r="L43">
        <v>18.99</v>
      </c>
      <c r="O43" t="s">
        <v>22</v>
      </c>
      <c r="P43">
        <v>0</v>
      </c>
      <c r="Q43">
        <v>15284900000002</v>
      </c>
    </row>
    <row r="44" hidden="1" spans="1:17">
      <c r="A44" t="s">
        <v>17</v>
      </c>
      <c r="B44" t="s">
        <v>106</v>
      </c>
      <c r="C44" t="s">
        <v>19</v>
      </c>
      <c r="D44" t="s">
        <v>107</v>
      </c>
      <c r="E44" t="s">
        <v>107</v>
      </c>
      <c r="F44" s="1">
        <v>45762</v>
      </c>
      <c r="G44" s="1">
        <v>45762</v>
      </c>
      <c r="H44" s="1">
        <v>45748</v>
      </c>
      <c r="I44" s="1">
        <v>45777</v>
      </c>
      <c r="J44">
        <v>4</v>
      </c>
      <c r="K44" t="s">
        <v>21</v>
      </c>
      <c r="L44">
        <v>18.99</v>
      </c>
      <c r="O44" t="s">
        <v>31</v>
      </c>
      <c r="P44">
        <v>0</v>
      </c>
      <c r="Q44">
        <v>15284900000006</v>
      </c>
    </row>
    <row r="45" hidden="1" spans="1:17">
      <c r="A45" t="s">
        <v>17</v>
      </c>
      <c r="B45" t="s">
        <v>108</v>
      </c>
      <c r="C45" t="s">
        <v>19</v>
      </c>
      <c r="D45" t="s">
        <v>109</v>
      </c>
      <c r="E45" t="s">
        <v>109</v>
      </c>
      <c r="F45" s="1">
        <v>45762</v>
      </c>
      <c r="G45" s="1">
        <v>45762</v>
      </c>
      <c r="H45" s="1">
        <v>45748</v>
      </c>
      <c r="I45" s="1">
        <v>45777</v>
      </c>
      <c r="J45">
        <v>4</v>
      </c>
      <c r="K45" t="s">
        <v>21</v>
      </c>
      <c r="L45">
        <v>18.99</v>
      </c>
      <c r="O45" t="s">
        <v>22</v>
      </c>
      <c r="P45">
        <v>0</v>
      </c>
      <c r="Q45">
        <v>15284900000010</v>
      </c>
    </row>
    <row r="46" hidden="1" spans="1:17">
      <c r="A46" t="s">
        <v>17</v>
      </c>
      <c r="B46" t="s">
        <v>110</v>
      </c>
      <c r="C46" t="s">
        <v>19</v>
      </c>
      <c r="D46" t="s">
        <v>111</v>
      </c>
      <c r="E46" t="s">
        <v>111</v>
      </c>
      <c r="F46" s="1">
        <v>45762</v>
      </c>
      <c r="G46" s="1">
        <v>45762</v>
      </c>
      <c r="H46" s="1">
        <v>45748</v>
      </c>
      <c r="I46" s="1">
        <v>45777</v>
      </c>
      <c r="J46">
        <v>4</v>
      </c>
      <c r="K46" t="s">
        <v>21</v>
      </c>
      <c r="L46">
        <v>18.99</v>
      </c>
      <c r="O46" t="s">
        <v>31</v>
      </c>
      <c r="P46">
        <v>0</v>
      </c>
      <c r="Q46">
        <v>15284900000014</v>
      </c>
    </row>
    <row r="47" hidden="1" spans="1:17">
      <c r="A47" t="s">
        <v>17</v>
      </c>
      <c r="B47" t="s">
        <v>112</v>
      </c>
      <c r="C47" t="s">
        <v>19</v>
      </c>
      <c r="D47" t="s">
        <v>113</v>
      </c>
      <c r="E47" t="s">
        <v>113</v>
      </c>
      <c r="F47" s="1">
        <v>45762</v>
      </c>
      <c r="G47" s="1">
        <v>45762</v>
      </c>
      <c r="H47" s="1">
        <v>45748</v>
      </c>
      <c r="I47" s="1">
        <v>45777</v>
      </c>
      <c r="J47">
        <v>4</v>
      </c>
      <c r="K47" t="s">
        <v>21</v>
      </c>
      <c r="L47">
        <v>18.99</v>
      </c>
      <c r="O47" t="s">
        <v>22</v>
      </c>
      <c r="P47">
        <v>0</v>
      </c>
      <c r="Q47">
        <v>15284900000018</v>
      </c>
    </row>
    <row r="48" hidden="1" spans="1:17">
      <c r="A48" t="s">
        <v>17</v>
      </c>
      <c r="B48" t="s">
        <v>114</v>
      </c>
      <c r="C48" t="s">
        <v>19</v>
      </c>
      <c r="D48" t="s">
        <v>115</v>
      </c>
      <c r="E48" t="s">
        <v>115</v>
      </c>
      <c r="F48" s="1">
        <v>45762</v>
      </c>
      <c r="G48" s="1">
        <v>45762</v>
      </c>
      <c r="H48" s="1">
        <v>45748</v>
      </c>
      <c r="I48" s="1">
        <v>45777</v>
      </c>
      <c r="J48">
        <v>4</v>
      </c>
      <c r="K48" t="s">
        <v>21</v>
      </c>
      <c r="L48">
        <v>18.99</v>
      </c>
      <c r="O48" t="s">
        <v>31</v>
      </c>
      <c r="P48">
        <v>0</v>
      </c>
      <c r="Q48">
        <v>15284900000022</v>
      </c>
    </row>
    <row r="49" hidden="1" spans="1:17">
      <c r="A49" t="s">
        <v>17</v>
      </c>
      <c r="B49" t="s">
        <v>116</v>
      </c>
      <c r="C49" t="s">
        <v>19</v>
      </c>
      <c r="D49" t="s">
        <v>117</v>
      </c>
      <c r="E49" t="s">
        <v>117</v>
      </c>
      <c r="F49" s="1">
        <v>45762</v>
      </c>
      <c r="G49" s="1">
        <v>45762</v>
      </c>
      <c r="H49" s="1">
        <v>45748</v>
      </c>
      <c r="I49" s="1">
        <v>45777</v>
      </c>
      <c r="J49">
        <v>4</v>
      </c>
      <c r="K49" t="s">
        <v>21</v>
      </c>
      <c r="L49">
        <v>18.99</v>
      </c>
      <c r="O49" t="s">
        <v>31</v>
      </c>
      <c r="P49">
        <v>0</v>
      </c>
      <c r="Q49">
        <v>15284900004436</v>
      </c>
    </row>
    <row r="50" hidden="1" spans="1:17">
      <c r="A50" t="s">
        <v>17</v>
      </c>
      <c r="B50" t="s">
        <v>118</v>
      </c>
      <c r="C50" t="s">
        <v>19</v>
      </c>
      <c r="D50" t="s">
        <v>119</v>
      </c>
      <c r="E50" t="s">
        <v>119</v>
      </c>
      <c r="F50" s="1">
        <v>45762</v>
      </c>
      <c r="G50" s="1">
        <v>45762</v>
      </c>
      <c r="H50" s="1">
        <v>45748</v>
      </c>
      <c r="I50" s="1">
        <v>45777</v>
      </c>
      <c r="J50">
        <v>4</v>
      </c>
      <c r="K50" t="s">
        <v>21</v>
      </c>
      <c r="L50">
        <v>18.99</v>
      </c>
      <c r="O50" t="s">
        <v>31</v>
      </c>
      <c r="P50">
        <v>0</v>
      </c>
      <c r="Q50">
        <v>15284900000030</v>
      </c>
    </row>
    <row r="51" hidden="1" spans="1:17">
      <c r="A51" t="s">
        <v>17</v>
      </c>
      <c r="B51" t="s">
        <v>120</v>
      </c>
      <c r="C51" t="s">
        <v>19</v>
      </c>
      <c r="D51" t="s">
        <v>121</v>
      </c>
      <c r="E51" t="s">
        <v>121</v>
      </c>
      <c r="F51" s="1">
        <v>45762</v>
      </c>
      <c r="G51" s="1">
        <v>45762</v>
      </c>
      <c r="H51" s="1">
        <v>45748</v>
      </c>
      <c r="I51" s="1">
        <v>45777</v>
      </c>
      <c r="J51">
        <v>4</v>
      </c>
      <c r="K51" t="s">
        <v>21</v>
      </c>
      <c r="L51">
        <v>18.99</v>
      </c>
      <c r="O51" t="s">
        <v>22</v>
      </c>
      <c r="P51">
        <v>0</v>
      </c>
      <c r="Q51">
        <v>15284900000034</v>
      </c>
    </row>
    <row r="52" hidden="1" spans="1:17">
      <c r="A52" t="s">
        <v>17</v>
      </c>
      <c r="B52" t="s">
        <v>122</v>
      </c>
      <c r="C52" t="s">
        <v>19</v>
      </c>
      <c r="D52" t="s">
        <v>123</v>
      </c>
      <c r="E52" t="s">
        <v>123</v>
      </c>
      <c r="F52" s="1">
        <v>45762</v>
      </c>
      <c r="G52" s="1">
        <v>45762</v>
      </c>
      <c r="H52" s="1">
        <v>45748</v>
      </c>
      <c r="I52" s="1">
        <v>45777</v>
      </c>
      <c r="J52">
        <v>4</v>
      </c>
      <c r="K52" t="s">
        <v>21</v>
      </c>
      <c r="L52">
        <v>18.99</v>
      </c>
      <c r="O52" t="s">
        <v>22</v>
      </c>
      <c r="P52">
        <v>0</v>
      </c>
      <c r="Q52">
        <v>15284900000038</v>
      </c>
    </row>
    <row r="53" hidden="1" spans="1:17">
      <c r="A53" t="s">
        <v>17</v>
      </c>
      <c r="B53" t="s">
        <v>124</v>
      </c>
      <c r="C53" t="s">
        <v>19</v>
      </c>
      <c r="D53" t="s">
        <v>125</v>
      </c>
      <c r="E53" t="s">
        <v>125</v>
      </c>
      <c r="F53" s="1">
        <v>45762</v>
      </c>
      <c r="G53" s="1">
        <v>45762</v>
      </c>
      <c r="H53" s="1">
        <v>45748</v>
      </c>
      <c r="I53" s="1">
        <v>45777</v>
      </c>
      <c r="J53">
        <v>4</v>
      </c>
      <c r="K53" t="s">
        <v>21</v>
      </c>
      <c r="L53">
        <v>18.99</v>
      </c>
      <c r="O53" t="s">
        <v>22</v>
      </c>
      <c r="P53">
        <v>0</v>
      </c>
      <c r="Q53">
        <v>15284900000042</v>
      </c>
    </row>
    <row r="54" hidden="1" spans="1:17">
      <c r="A54" t="s">
        <v>17</v>
      </c>
      <c r="B54" t="s">
        <v>126</v>
      </c>
      <c r="C54" t="s">
        <v>19</v>
      </c>
      <c r="D54" t="s">
        <v>127</v>
      </c>
      <c r="E54" t="s">
        <v>127</v>
      </c>
      <c r="F54" s="1">
        <v>45762</v>
      </c>
      <c r="G54" s="1">
        <v>45762</v>
      </c>
      <c r="H54" s="1">
        <v>45748</v>
      </c>
      <c r="I54" s="1">
        <v>45777</v>
      </c>
      <c r="J54">
        <v>4</v>
      </c>
      <c r="K54" t="s">
        <v>21</v>
      </c>
      <c r="L54">
        <v>18.99</v>
      </c>
      <c r="O54" t="s">
        <v>22</v>
      </c>
      <c r="P54">
        <v>0</v>
      </c>
      <c r="Q54">
        <v>15284900000046</v>
      </c>
    </row>
    <row r="55" hidden="1" spans="1:17">
      <c r="A55" t="s">
        <v>17</v>
      </c>
      <c r="B55" t="s">
        <v>128</v>
      </c>
      <c r="C55" t="s">
        <v>19</v>
      </c>
      <c r="D55" t="s">
        <v>129</v>
      </c>
      <c r="E55" t="s">
        <v>129</v>
      </c>
      <c r="F55" s="1">
        <v>45762</v>
      </c>
      <c r="G55" s="1">
        <v>45762</v>
      </c>
      <c r="H55" s="1">
        <v>45748</v>
      </c>
      <c r="I55" s="1">
        <v>45777</v>
      </c>
      <c r="J55">
        <v>4</v>
      </c>
      <c r="K55" t="s">
        <v>21</v>
      </c>
      <c r="L55">
        <v>18.99</v>
      </c>
      <c r="O55" t="s">
        <v>31</v>
      </c>
      <c r="P55">
        <v>0</v>
      </c>
      <c r="Q55">
        <v>15284900000050</v>
      </c>
    </row>
    <row r="56" hidden="1" spans="1:17">
      <c r="A56" t="s">
        <v>17</v>
      </c>
      <c r="B56" t="s">
        <v>76</v>
      </c>
      <c r="C56" t="s">
        <v>19</v>
      </c>
      <c r="D56" t="s">
        <v>130</v>
      </c>
      <c r="E56" t="s">
        <v>130</v>
      </c>
      <c r="F56" s="1">
        <v>45762</v>
      </c>
      <c r="G56" s="1">
        <v>45762</v>
      </c>
      <c r="H56" s="1">
        <v>45748</v>
      </c>
      <c r="I56" s="1">
        <v>45777</v>
      </c>
      <c r="J56">
        <v>4</v>
      </c>
      <c r="K56" t="s">
        <v>21</v>
      </c>
      <c r="L56">
        <v>18.99</v>
      </c>
      <c r="O56" t="s">
        <v>31</v>
      </c>
      <c r="P56">
        <v>0</v>
      </c>
      <c r="Q56">
        <v>15284900000054</v>
      </c>
    </row>
    <row r="57" hidden="1" spans="1:17">
      <c r="A57" t="s">
        <v>17</v>
      </c>
      <c r="B57" t="s">
        <v>131</v>
      </c>
      <c r="C57" t="s">
        <v>19</v>
      </c>
      <c r="D57" t="s">
        <v>132</v>
      </c>
      <c r="E57" t="s">
        <v>132</v>
      </c>
      <c r="F57" s="1">
        <v>45762</v>
      </c>
      <c r="G57" s="1">
        <v>45762</v>
      </c>
      <c r="H57" s="1">
        <v>45748</v>
      </c>
      <c r="I57" s="1">
        <v>45777</v>
      </c>
      <c r="J57">
        <v>4</v>
      </c>
      <c r="K57" t="s">
        <v>21</v>
      </c>
      <c r="L57">
        <v>18.99</v>
      </c>
      <c r="O57" t="s">
        <v>22</v>
      </c>
      <c r="P57">
        <v>0</v>
      </c>
      <c r="Q57">
        <v>15284900000058</v>
      </c>
    </row>
    <row r="58" hidden="1" spans="1:17">
      <c r="A58" t="s">
        <v>17</v>
      </c>
      <c r="B58" t="s">
        <v>133</v>
      </c>
      <c r="C58" t="s">
        <v>19</v>
      </c>
      <c r="D58" t="s">
        <v>134</v>
      </c>
      <c r="E58" t="s">
        <v>134</v>
      </c>
      <c r="F58" s="1">
        <v>45762</v>
      </c>
      <c r="G58" s="1">
        <v>45762</v>
      </c>
      <c r="H58" s="1">
        <v>45748</v>
      </c>
      <c r="I58" s="1">
        <v>45777</v>
      </c>
      <c r="J58">
        <v>4</v>
      </c>
      <c r="K58" t="s">
        <v>21</v>
      </c>
      <c r="L58">
        <v>18.99</v>
      </c>
      <c r="O58" t="s">
        <v>22</v>
      </c>
      <c r="P58">
        <v>0</v>
      </c>
      <c r="Q58">
        <v>15284900000061</v>
      </c>
    </row>
    <row r="59" hidden="1" spans="1:17">
      <c r="A59" t="s">
        <v>17</v>
      </c>
      <c r="B59" t="s">
        <v>135</v>
      </c>
      <c r="C59" t="s">
        <v>19</v>
      </c>
      <c r="D59" t="s">
        <v>136</v>
      </c>
      <c r="E59" t="s">
        <v>136</v>
      </c>
      <c r="F59" s="1">
        <v>45762</v>
      </c>
      <c r="G59" s="1">
        <v>45762</v>
      </c>
      <c r="H59" s="1">
        <v>45748</v>
      </c>
      <c r="I59" s="1">
        <v>45777</v>
      </c>
      <c r="J59">
        <v>4</v>
      </c>
      <c r="K59" t="s">
        <v>21</v>
      </c>
      <c r="L59">
        <v>18.99</v>
      </c>
      <c r="O59" t="s">
        <v>31</v>
      </c>
      <c r="P59">
        <v>0</v>
      </c>
      <c r="Q59">
        <v>15284900000065</v>
      </c>
    </row>
    <row r="60" hidden="1" spans="1:17">
      <c r="A60" t="s">
        <v>17</v>
      </c>
      <c r="B60" t="s">
        <v>137</v>
      </c>
      <c r="C60" t="s">
        <v>19</v>
      </c>
      <c r="D60" t="s">
        <v>138</v>
      </c>
      <c r="E60" t="s">
        <v>138</v>
      </c>
      <c r="F60" s="1">
        <v>45762</v>
      </c>
      <c r="G60" s="1">
        <v>45762</v>
      </c>
      <c r="H60" s="1">
        <v>45748</v>
      </c>
      <c r="I60" s="1">
        <v>45777</v>
      </c>
      <c r="J60">
        <v>4</v>
      </c>
      <c r="K60" t="s">
        <v>21</v>
      </c>
      <c r="L60">
        <v>18.99</v>
      </c>
      <c r="O60" t="s">
        <v>22</v>
      </c>
      <c r="P60">
        <v>0</v>
      </c>
      <c r="Q60">
        <v>15284900000069</v>
      </c>
    </row>
    <row r="61" hidden="1" spans="1:17">
      <c r="A61" t="s">
        <v>17</v>
      </c>
      <c r="B61" t="s">
        <v>139</v>
      </c>
      <c r="C61" t="s">
        <v>19</v>
      </c>
      <c r="D61" t="s">
        <v>140</v>
      </c>
      <c r="E61" t="s">
        <v>140</v>
      </c>
      <c r="F61" s="1">
        <v>45762</v>
      </c>
      <c r="G61" s="1">
        <v>45762</v>
      </c>
      <c r="H61" s="1">
        <v>45748</v>
      </c>
      <c r="I61" s="1">
        <v>45777</v>
      </c>
      <c r="J61">
        <v>4</v>
      </c>
      <c r="K61" t="s">
        <v>21</v>
      </c>
      <c r="L61">
        <v>18.99</v>
      </c>
      <c r="O61" t="s">
        <v>22</v>
      </c>
      <c r="P61">
        <v>0</v>
      </c>
      <c r="Q61">
        <v>15284900000073</v>
      </c>
    </row>
    <row r="62" hidden="1" spans="1:17">
      <c r="A62" t="s">
        <v>17</v>
      </c>
      <c r="B62" t="s">
        <v>141</v>
      </c>
      <c r="C62" t="s">
        <v>19</v>
      </c>
      <c r="D62" t="s">
        <v>142</v>
      </c>
      <c r="E62" t="s">
        <v>142</v>
      </c>
      <c r="F62" s="1">
        <v>45762</v>
      </c>
      <c r="G62" s="1">
        <v>45762</v>
      </c>
      <c r="H62" s="1">
        <v>45748</v>
      </c>
      <c r="I62" s="1">
        <v>45777</v>
      </c>
      <c r="J62">
        <v>4</v>
      </c>
      <c r="K62" t="s">
        <v>21</v>
      </c>
      <c r="L62">
        <v>18.99</v>
      </c>
      <c r="O62" t="s">
        <v>31</v>
      </c>
      <c r="P62">
        <v>0</v>
      </c>
      <c r="Q62">
        <v>15284900000077</v>
      </c>
    </row>
    <row r="63" hidden="1" spans="1:17">
      <c r="A63" t="s">
        <v>17</v>
      </c>
      <c r="B63" t="s">
        <v>143</v>
      </c>
      <c r="C63" t="s">
        <v>19</v>
      </c>
      <c r="D63" t="s">
        <v>144</v>
      </c>
      <c r="E63" t="s">
        <v>144</v>
      </c>
      <c r="F63" s="1">
        <v>45762</v>
      </c>
      <c r="G63" s="1">
        <v>45762</v>
      </c>
      <c r="H63" s="1">
        <v>45748</v>
      </c>
      <c r="I63" s="1">
        <v>45777</v>
      </c>
      <c r="J63">
        <v>4</v>
      </c>
      <c r="K63" t="s">
        <v>21</v>
      </c>
      <c r="L63">
        <v>18.99</v>
      </c>
      <c r="O63" t="s">
        <v>22</v>
      </c>
      <c r="P63">
        <v>0</v>
      </c>
      <c r="Q63">
        <v>15284900000081</v>
      </c>
    </row>
    <row r="64" hidden="1" spans="1:17">
      <c r="A64" t="s">
        <v>17</v>
      </c>
      <c r="B64" t="s">
        <v>145</v>
      </c>
      <c r="C64" t="s">
        <v>19</v>
      </c>
      <c r="D64" t="s">
        <v>146</v>
      </c>
      <c r="E64" t="s">
        <v>146</v>
      </c>
      <c r="F64" s="1">
        <v>45762</v>
      </c>
      <c r="G64" s="1">
        <v>45762</v>
      </c>
      <c r="H64" s="1">
        <v>45748</v>
      </c>
      <c r="I64" s="1">
        <v>45777</v>
      </c>
      <c r="J64">
        <v>4</v>
      </c>
      <c r="K64" t="s">
        <v>21</v>
      </c>
      <c r="L64">
        <v>18.99</v>
      </c>
      <c r="O64" t="s">
        <v>31</v>
      </c>
      <c r="P64">
        <v>0</v>
      </c>
      <c r="Q64">
        <v>15284900000084</v>
      </c>
    </row>
    <row r="65" hidden="1" spans="1:17">
      <c r="A65" t="s">
        <v>17</v>
      </c>
      <c r="B65" t="s">
        <v>76</v>
      </c>
      <c r="C65" t="s">
        <v>19</v>
      </c>
      <c r="D65" t="s">
        <v>147</v>
      </c>
      <c r="E65" t="s">
        <v>147</v>
      </c>
      <c r="F65" s="1">
        <v>45762</v>
      </c>
      <c r="G65" s="1">
        <v>45762</v>
      </c>
      <c r="H65" s="1">
        <v>45748</v>
      </c>
      <c r="I65" s="1">
        <v>45777</v>
      </c>
      <c r="J65">
        <v>4</v>
      </c>
      <c r="K65" t="s">
        <v>21</v>
      </c>
      <c r="L65">
        <v>18.99</v>
      </c>
      <c r="O65" t="s">
        <v>22</v>
      </c>
      <c r="P65">
        <v>0</v>
      </c>
      <c r="Q65">
        <v>15284900000087</v>
      </c>
    </row>
    <row r="66" hidden="1" spans="1:17">
      <c r="A66" t="s">
        <v>17</v>
      </c>
      <c r="B66" t="s">
        <v>148</v>
      </c>
      <c r="C66" t="s">
        <v>19</v>
      </c>
      <c r="D66" t="s">
        <v>149</v>
      </c>
      <c r="E66" t="s">
        <v>149</v>
      </c>
      <c r="F66" s="1">
        <v>45762</v>
      </c>
      <c r="G66" s="1">
        <v>45762</v>
      </c>
      <c r="H66" s="1">
        <v>45748</v>
      </c>
      <c r="I66" s="1">
        <v>45777</v>
      </c>
      <c r="J66">
        <v>4</v>
      </c>
      <c r="K66" t="s">
        <v>21</v>
      </c>
      <c r="L66">
        <v>18.99</v>
      </c>
      <c r="O66" t="s">
        <v>31</v>
      </c>
      <c r="P66">
        <v>0</v>
      </c>
      <c r="Q66">
        <v>15284900000091</v>
      </c>
    </row>
    <row r="67" hidden="1" spans="1:17">
      <c r="A67" t="s">
        <v>17</v>
      </c>
      <c r="B67" t="s">
        <v>150</v>
      </c>
      <c r="C67" t="s">
        <v>19</v>
      </c>
      <c r="D67" t="s">
        <v>151</v>
      </c>
      <c r="E67" t="s">
        <v>151</v>
      </c>
      <c r="F67" s="1">
        <v>45762</v>
      </c>
      <c r="G67" s="1">
        <v>45762</v>
      </c>
      <c r="H67" s="1">
        <v>45748</v>
      </c>
      <c r="I67" s="1">
        <v>45777</v>
      </c>
      <c r="J67">
        <v>4</v>
      </c>
      <c r="K67" t="s">
        <v>21</v>
      </c>
      <c r="L67">
        <v>18.99</v>
      </c>
      <c r="O67" t="s">
        <v>31</v>
      </c>
      <c r="P67">
        <v>0</v>
      </c>
      <c r="Q67">
        <v>15284900000095</v>
      </c>
    </row>
    <row r="68" hidden="1" spans="1:17">
      <c r="A68" t="s">
        <v>17</v>
      </c>
      <c r="B68" t="s">
        <v>152</v>
      </c>
      <c r="C68" t="s">
        <v>19</v>
      </c>
      <c r="D68" t="s">
        <v>153</v>
      </c>
      <c r="E68" t="s">
        <v>153</v>
      </c>
      <c r="F68" s="1">
        <v>45762</v>
      </c>
      <c r="G68" s="1">
        <v>45762</v>
      </c>
      <c r="H68" s="1">
        <v>45748</v>
      </c>
      <c r="I68" s="1">
        <v>45777</v>
      </c>
      <c r="J68">
        <v>4</v>
      </c>
      <c r="K68" t="s">
        <v>21</v>
      </c>
      <c r="L68">
        <v>18.99</v>
      </c>
      <c r="O68" t="s">
        <v>31</v>
      </c>
      <c r="P68">
        <v>0</v>
      </c>
      <c r="Q68">
        <v>15284900000099</v>
      </c>
    </row>
    <row r="69" hidden="1" spans="1:17">
      <c r="A69" t="s">
        <v>17</v>
      </c>
      <c r="B69" t="s">
        <v>154</v>
      </c>
      <c r="C69" t="s">
        <v>19</v>
      </c>
      <c r="D69" t="s">
        <v>155</v>
      </c>
      <c r="E69" t="s">
        <v>155</v>
      </c>
      <c r="F69" s="1">
        <v>45762</v>
      </c>
      <c r="G69" s="1">
        <v>45762</v>
      </c>
      <c r="H69" s="1">
        <v>45748</v>
      </c>
      <c r="I69" s="1">
        <v>45777</v>
      </c>
      <c r="J69">
        <v>4</v>
      </c>
      <c r="K69" t="s">
        <v>21</v>
      </c>
      <c r="L69">
        <v>18.99</v>
      </c>
      <c r="O69" t="s">
        <v>31</v>
      </c>
      <c r="P69">
        <v>0</v>
      </c>
      <c r="Q69">
        <v>15284900000103</v>
      </c>
    </row>
    <row r="70" hidden="1" spans="1:17">
      <c r="A70" t="s">
        <v>17</v>
      </c>
      <c r="B70" t="s">
        <v>156</v>
      </c>
      <c r="C70" t="s">
        <v>19</v>
      </c>
      <c r="D70" t="s">
        <v>157</v>
      </c>
      <c r="E70" t="s">
        <v>157</v>
      </c>
      <c r="F70" s="1">
        <v>45762</v>
      </c>
      <c r="G70" s="1">
        <v>45762</v>
      </c>
      <c r="H70" s="1">
        <v>45748</v>
      </c>
      <c r="I70" s="1">
        <v>45777</v>
      </c>
      <c r="J70">
        <v>4</v>
      </c>
      <c r="K70" t="s">
        <v>21</v>
      </c>
      <c r="L70">
        <v>18.99</v>
      </c>
      <c r="O70" t="s">
        <v>31</v>
      </c>
      <c r="P70">
        <v>0</v>
      </c>
      <c r="Q70">
        <v>15284900000107</v>
      </c>
    </row>
    <row r="71" hidden="1" spans="1:17">
      <c r="A71" t="s">
        <v>17</v>
      </c>
      <c r="B71" t="s">
        <v>158</v>
      </c>
      <c r="C71" t="s">
        <v>19</v>
      </c>
      <c r="D71" t="s">
        <v>159</v>
      </c>
      <c r="E71" t="s">
        <v>159</v>
      </c>
      <c r="F71" s="1">
        <v>45762</v>
      </c>
      <c r="G71" s="1">
        <v>45762</v>
      </c>
      <c r="H71" s="1">
        <v>45748</v>
      </c>
      <c r="I71" s="1">
        <v>45777</v>
      </c>
      <c r="J71">
        <v>4</v>
      </c>
      <c r="K71" t="s">
        <v>21</v>
      </c>
      <c r="L71">
        <v>18.99</v>
      </c>
      <c r="O71" t="s">
        <v>31</v>
      </c>
      <c r="P71">
        <v>0</v>
      </c>
      <c r="Q71">
        <v>15284900000111</v>
      </c>
    </row>
    <row r="72" hidden="1" spans="1:17">
      <c r="A72" t="s">
        <v>17</v>
      </c>
      <c r="B72" t="s">
        <v>160</v>
      </c>
      <c r="C72" t="s">
        <v>19</v>
      </c>
      <c r="D72" t="s">
        <v>161</v>
      </c>
      <c r="E72" t="s">
        <v>161</v>
      </c>
      <c r="F72" s="1">
        <v>45762</v>
      </c>
      <c r="G72" s="1">
        <v>45762</v>
      </c>
      <c r="H72" s="1">
        <v>45748</v>
      </c>
      <c r="I72" s="1">
        <v>45777</v>
      </c>
      <c r="J72">
        <v>4</v>
      </c>
      <c r="K72" t="s">
        <v>21</v>
      </c>
      <c r="L72">
        <v>18.99</v>
      </c>
      <c r="O72" t="s">
        <v>22</v>
      </c>
      <c r="P72">
        <v>0</v>
      </c>
      <c r="Q72">
        <v>15284900000115</v>
      </c>
    </row>
    <row r="73" hidden="1" spans="1:17">
      <c r="A73" t="s">
        <v>17</v>
      </c>
      <c r="B73" t="s">
        <v>162</v>
      </c>
      <c r="C73" t="s">
        <v>19</v>
      </c>
      <c r="D73" t="s">
        <v>163</v>
      </c>
      <c r="E73" t="s">
        <v>163</v>
      </c>
      <c r="F73" s="1">
        <v>45762</v>
      </c>
      <c r="G73" s="1">
        <v>45762</v>
      </c>
      <c r="H73" s="1">
        <v>45748</v>
      </c>
      <c r="I73" s="1">
        <v>45777</v>
      </c>
      <c r="J73">
        <v>4</v>
      </c>
      <c r="K73" t="s">
        <v>21</v>
      </c>
      <c r="L73">
        <v>18.99</v>
      </c>
      <c r="O73" t="s">
        <v>98</v>
      </c>
      <c r="P73">
        <v>0</v>
      </c>
      <c r="Q73">
        <v>15284900004554</v>
      </c>
    </row>
    <row r="74" hidden="1" spans="1:17">
      <c r="A74" t="s">
        <v>17</v>
      </c>
      <c r="B74" t="s">
        <v>164</v>
      </c>
      <c r="C74" t="s">
        <v>19</v>
      </c>
      <c r="D74" t="s">
        <v>165</v>
      </c>
      <c r="E74" t="s">
        <v>165</v>
      </c>
      <c r="F74" s="1">
        <v>45762</v>
      </c>
      <c r="G74" s="1">
        <v>45762</v>
      </c>
      <c r="H74" s="1">
        <v>45748</v>
      </c>
      <c r="I74" s="1">
        <v>45777</v>
      </c>
      <c r="J74">
        <v>4</v>
      </c>
      <c r="K74" t="s">
        <v>21</v>
      </c>
      <c r="L74">
        <v>18.99</v>
      </c>
      <c r="O74" t="s">
        <v>22</v>
      </c>
      <c r="P74">
        <v>0</v>
      </c>
      <c r="Q74">
        <v>15284900000123</v>
      </c>
    </row>
    <row r="75" hidden="1" spans="1:17">
      <c r="A75" t="s">
        <v>17</v>
      </c>
      <c r="B75" t="s">
        <v>166</v>
      </c>
      <c r="C75" t="s">
        <v>19</v>
      </c>
      <c r="D75" t="s">
        <v>167</v>
      </c>
      <c r="E75" t="s">
        <v>167</v>
      </c>
      <c r="F75" s="1">
        <v>45762</v>
      </c>
      <c r="G75" s="1">
        <v>45762</v>
      </c>
      <c r="H75" s="1">
        <v>45748</v>
      </c>
      <c r="I75" s="1">
        <v>45777</v>
      </c>
      <c r="J75">
        <v>4</v>
      </c>
      <c r="K75" t="s">
        <v>21</v>
      </c>
      <c r="L75">
        <v>18.99</v>
      </c>
      <c r="O75" t="s">
        <v>22</v>
      </c>
      <c r="P75">
        <v>0</v>
      </c>
      <c r="Q75">
        <v>15284900003106</v>
      </c>
    </row>
    <row r="76" hidden="1" spans="1:17">
      <c r="A76" t="s">
        <v>17</v>
      </c>
      <c r="B76" t="s">
        <v>168</v>
      </c>
      <c r="C76" t="s">
        <v>19</v>
      </c>
      <c r="D76" t="s">
        <v>169</v>
      </c>
      <c r="E76" t="s">
        <v>169</v>
      </c>
      <c r="F76" s="1">
        <v>45762</v>
      </c>
      <c r="G76" s="1">
        <v>45762</v>
      </c>
      <c r="H76" s="1">
        <v>45748</v>
      </c>
      <c r="I76" s="1">
        <v>45777</v>
      </c>
      <c r="J76">
        <v>4</v>
      </c>
      <c r="K76" t="s">
        <v>21</v>
      </c>
      <c r="L76">
        <v>18.99</v>
      </c>
      <c r="O76" t="s">
        <v>22</v>
      </c>
      <c r="P76">
        <v>0</v>
      </c>
      <c r="Q76">
        <v>15284900000131</v>
      </c>
    </row>
    <row r="77" hidden="1" spans="1:17">
      <c r="A77" t="s">
        <v>17</v>
      </c>
      <c r="B77" t="s">
        <v>170</v>
      </c>
      <c r="C77" t="s">
        <v>19</v>
      </c>
      <c r="D77" t="s">
        <v>171</v>
      </c>
      <c r="E77" t="s">
        <v>171</v>
      </c>
      <c r="F77" s="1">
        <v>45762</v>
      </c>
      <c r="G77" s="1">
        <v>45762</v>
      </c>
      <c r="H77" s="1">
        <v>45748</v>
      </c>
      <c r="I77" s="1">
        <v>45777</v>
      </c>
      <c r="J77">
        <v>4</v>
      </c>
      <c r="K77" t="s">
        <v>21</v>
      </c>
      <c r="L77">
        <v>18.99</v>
      </c>
      <c r="O77" t="s">
        <v>22</v>
      </c>
      <c r="P77">
        <v>0</v>
      </c>
      <c r="Q77">
        <v>15284900004404</v>
      </c>
    </row>
    <row r="78" hidden="1" spans="1:17">
      <c r="A78" t="s">
        <v>17</v>
      </c>
      <c r="B78" t="s">
        <v>172</v>
      </c>
      <c r="C78" t="s">
        <v>19</v>
      </c>
      <c r="D78" t="s">
        <v>173</v>
      </c>
      <c r="E78" t="s">
        <v>173</v>
      </c>
      <c r="F78" s="1">
        <v>45762</v>
      </c>
      <c r="G78" s="1">
        <v>45762</v>
      </c>
      <c r="H78" s="1">
        <v>45748</v>
      </c>
      <c r="I78" s="1">
        <v>45777</v>
      </c>
      <c r="J78">
        <v>4</v>
      </c>
      <c r="K78" t="s">
        <v>21</v>
      </c>
      <c r="L78">
        <v>18.99</v>
      </c>
      <c r="O78" t="s">
        <v>22</v>
      </c>
      <c r="P78">
        <v>0</v>
      </c>
      <c r="Q78">
        <v>15284900000138</v>
      </c>
    </row>
    <row r="79" hidden="1" spans="1:17">
      <c r="A79" t="s">
        <v>17</v>
      </c>
      <c r="B79" t="s">
        <v>174</v>
      </c>
      <c r="C79" t="s">
        <v>19</v>
      </c>
      <c r="D79" t="s">
        <v>175</v>
      </c>
      <c r="E79" t="s">
        <v>175</v>
      </c>
      <c r="F79" s="1">
        <v>45762</v>
      </c>
      <c r="G79" s="1">
        <v>45762</v>
      </c>
      <c r="H79" s="1">
        <v>45748</v>
      </c>
      <c r="I79" s="1">
        <v>45777</v>
      </c>
      <c r="J79">
        <v>4</v>
      </c>
      <c r="K79" t="s">
        <v>21</v>
      </c>
      <c r="L79">
        <v>18.99</v>
      </c>
      <c r="O79" t="s">
        <v>22</v>
      </c>
      <c r="P79">
        <v>0</v>
      </c>
      <c r="Q79">
        <v>15284900000142</v>
      </c>
    </row>
    <row r="80" hidden="1" spans="1:17">
      <c r="A80" t="s">
        <v>17</v>
      </c>
      <c r="B80" t="s">
        <v>176</v>
      </c>
      <c r="C80" t="s">
        <v>19</v>
      </c>
      <c r="D80" t="s">
        <v>177</v>
      </c>
      <c r="E80" t="s">
        <v>177</v>
      </c>
      <c r="F80" s="1">
        <v>45762</v>
      </c>
      <c r="G80" s="1">
        <v>45762</v>
      </c>
      <c r="H80" s="1">
        <v>45748</v>
      </c>
      <c r="I80" s="1">
        <v>45777</v>
      </c>
      <c r="J80">
        <v>4</v>
      </c>
      <c r="K80" t="s">
        <v>21</v>
      </c>
      <c r="L80">
        <v>18.99</v>
      </c>
      <c r="O80" t="s">
        <v>22</v>
      </c>
      <c r="P80">
        <v>0</v>
      </c>
      <c r="Q80">
        <v>15284900000146</v>
      </c>
    </row>
    <row r="81" hidden="1" spans="1:17">
      <c r="A81" t="s">
        <v>17</v>
      </c>
      <c r="B81" t="s">
        <v>178</v>
      </c>
      <c r="C81" t="s">
        <v>19</v>
      </c>
      <c r="D81" t="s">
        <v>179</v>
      </c>
      <c r="E81" t="s">
        <v>179</v>
      </c>
      <c r="F81" s="1">
        <v>45762</v>
      </c>
      <c r="G81" s="1">
        <v>45762</v>
      </c>
      <c r="H81" s="1">
        <v>45748</v>
      </c>
      <c r="I81" s="1">
        <v>45777</v>
      </c>
      <c r="J81">
        <v>4</v>
      </c>
      <c r="K81" t="s">
        <v>21</v>
      </c>
      <c r="L81">
        <v>18.99</v>
      </c>
      <c r="O81" t="s">
        <v>22</v>
      </c>
      <c r="P81">
        <v>0</v>
      </c>
      <c r="Q81">
        <v>15284900000150</v>
      </c>
    </row>
    <row r="82" hidden="1" spans="1:17">
      <c r="A82" t="s">
        <v>17</v>
      </c>
      <c r="B82" t="s">
        <v>180</v>
      </c>
      <c r="C82" t="s">
        <v>19</v>
      </c>
      <c r="D82" t="s">
        <v>181</v>
      </c>
      <c r="E82" t="s">
        <v>181</v>
      </c>
      <c r="F82" s="1">
        <v>45762</v>
      </c>
      <c r="G82" s="1">
        <v>45762</v>
      </c>
      <c r="H82" s="1">
        <v>45748</v>
      </c>
      <c r="I82" s="1">
        <v>45777</v>
      </c>
      <c r="J82">
        <v>4</v>
      </c>
      <c r="K82" t="s">
        <v>21</v>
      </c>
      <c r="L82">
        <v>18.99</v>
      </c>
      <c r="O82" t="s">
        <v>98</v>
      </c>
      <c r="P82">
        <v>0</v>
      </c>
      <c r="Q82">
        <v>15284900000153</v>
      </c>
    </row>
    <row r="83" hidden="1" spans="1:17">
      <c r="A83" t="s">
        <v>17</v>
      </c>
      <c r="B83" t="s">
        <v>182</v>
      </c>
      <c r="C83" t="s">
        <v>19</v>
      </c>
      <c r="D83" t="s">
        <v>183</v>
      </c>
      <c r="E83" t="s">
        <v>183</v>
      </c>
      <c r="F83" s="1">
        <v>45762</v>
      </c>
      <c r="G83" s="1">
        <v>45762</v>
      </c>
      <c r="H83" s="1">
        <v>45748</v>
      </c>
      <c r="I83" s="1">
        <v>45777</v>
      </c>
      <c r="J83">
        <v>4</v>
      </c>
      <c r="K83" t="s">
        <v>21</v>
      </c>
      <c r="L83">
        <v>18.99</v>
      </c>
      <c r="O83" t="s">
        <v>98</v>
      </c>
      <c r="P83">
        <v>0</v>
      </c>
      <c r="Q83">
        <v>15284900000157</v>
      </c>
    </row>
    <row r="84" hidden="1" spans="1:17">
      <c r="A84" t="s">
        <v>17</v>
      </c>
      <c r="B84" t="s">
        <v>184</v>
      </c>
      <c r="C84" t="s">
        <v>19</v>
      </c>
      <c r="D84" t="s">
        <v>185</v>
      </c>
      <c r="E84" t="s">
        <v>185</v>
      </c>
      <c r="F84" s="1">
        <v>45762</v>
      </c>
      <c r="G84" s="1">
        <v>45762</v>
      </c>
      <c r="H84" s="1">
        <v>45748</v>
      </c>
      <c r="I84" s="1">
        <v>45777</v>
      </c>
      <c r="J84">
        <v>4</v>
      </c>
      <c r="K84" t="s">
        <v>21</v>
      </c>
      <c r="L84">
        <v>18.99</v>
      </c>
      <c r="O84" t="s">
        <v>31</v>
      </c>
      <c r="P84">
        <v>0</v>
      </c>
      <c r="Q84">
        <v>15284900000003</v>
      </c>
    </row>
    <row r="85" hidden="1" spans="1:17">
      <c r="A85" t="s">
        <v>17</v>
      </c>
      <c r="B85" t="s">
        <v>186</v>
      </c>
      <c r="C85" t="s">
        <v>19</v>
      </c>
      <c r="D85" t="s">
        <v>187</v>
      </c>
      <c r="E85" t="s">
        <v>187</v>
      </c>
      <c r="F85" s="1">
        <v>45762</v>
      </c>
      <c r="G85" s="1">
        <v>45762</v>
      </c>
      <c r="H85" s="1">
        <v>45748</v>
      </c>
      <c r="I85" s="1">
        <v>45777</v>
      </c>
      <c r="J85">
        <v>4</v>
      </c>
      <c r="K85" t="s">
        <v>21</v>
      </c>
      <c r="L85">
        <v>18.99</v>
      </c>
      <c r="O85" t="s">
        <v>31</v>
      </c>
      <c r="P85">
        <v>0</v>
      </c>
      <c r="Q85">
        <v>15284900000007</v>
      </c>
    </row>
    <row r="86" hidden="1" spans="1:17">
      <c r="A86" t="s">
        <v>17</v>
      </c>
      <c r="B86" t="s">
        <v>188</v>
      </c>
      <c r="C86" t="s">
        <v>19</v>
      </c>
      <c r="D86" t="s">
        <v>189</v>
      </c>
      <c r="E86" t="s">
        <v>189</v>
      </c>
      <c r="F86" s="1">
        <v>45762</v>
      </c>
      <c r="G86" s="1">
        <v>45762</v>
      </c>
      <c r="H86" s="1">
        <v>45748</v>
      </c>
      <c r="I86" s="1">
        <v>45777</v>
      </c>
      <c r="J86">
        <v>4</v>
      </c>
      <c r="K86" t="s">
        <v>21</v>
      </c>
      <c r="L86">
        <v>18.99</v>
      </c>
      <c r="O86" t="s">
        <v>98</v>
      </c>
      <c r="P86">
        <v>0</v>
      </c>
      <c r="Q86">
        <v>15284900000011</v>
      </c>
    </row>
    <row r="87" hidden="1" spans="1:17">
      <c r="A87" t="s">
        <v>17</v>
      </c>
      <c r="B87" t="s">
        <v>190</v>
      </c>
      <c r="C87" t="s">
        <v>19</v>
      </c>
      <c r="D87" t="s">
        <v>191</v>
      </c>
      <c r="E87" t="s">
        <v>191</v>
      </c>
      <c r="F87" s="1">
        <v>45762</v>
      </c>
      <c r="G87" s="1">
        <v>45762</v>
      </c>
      <c r="H87" s="1">
        <v>45748</v>
      </c>
      <c r="I87" s="1">
        <v>45777</v>
      </c>
      <c r="J87">
        <v>4</v>
      </c>
      <c r="K87" t="s">
        <v>21</v>
      </c>
      <c r="L87">
        <v>18.99</v>
      </c>
      <c r="O87" t="s">
        <v>22</v>
      </c>
      <c r="P87">
        <v>0</v>
      </c>
      <c r="Q87">
        <v>15284900000015</v>
      </c>
    </row>
    <row r="88" hidden="1" spans="1:17">
      <c r="A88" t="s">
        <v>17</v>
      </c>
      <c r="B88" t="s">
        <v>192</v>
      </c>
      <c r="C88" t="s">
        <v>19</v>
      </c>
      <c r="D88" t="s">
        <v>193</v>
      </c>
      <c r="E88" t="s">
        <v>193</v>
      </c>
      <c r="F88" s="1">
        <v>45762</v>
      </c>
      <c r="G88" s="1">
        <v>45762</v>
      </c>
      <c r="H88" s="1">
        <v>45748</v>
      </c>
      <c r="I88" s="1">
        <v>45777</v>
      </c>
      <c r="J88">
        <v>4</v>
      </c>
      <c r="K88" t="s">
        <v>21</v>
      </c>
      <c r="L88">
        <v>18.99</v>
      </c>
      <c r="O88" t="s">
        <v>22</v>
      </c>
      <c r="P88">
        <v>0</v>
      </c>
      <c r="Q88">
        <v>15284900004440</v>
      </c>
    </row>
    <row r="89" hidden="1" spans="1:17">
      <c r="A89" t="s">
        <v>17</v>
      </c>
      <c r="B89" t="s">
        <v>194</v>
      </c>
      <c r="C89" t="s">
        <v>19</v>
      </c>
      <c r="D89" t="s">
        <v>195</v>
      </c>
      <c r="E89" t="s">
        <v>195</v>
      </c>
      <c r="F89" s="1">
        <v>45762</v>
      </c>
      <c r="G89" s="1">
        <v>45762</v>
      </c>
      <c r="H89" s="1">
        <v>45748</v>
      </c>
      <c r="I89" s="1">
        <v>45777</v>
      </c>
      <c r="J89">
        <v>4</v>
      </c>
      <c r="K89" t="s">
        <v>21</v>
      </c>
      <c r="L89">
        <v>18.99</v>
      </c>
      <c r="O89" t="s">
        <v>22</v>
      </c>
      <c r="P89">
        <v>0</v>
      </c>
      <c r="Q89">
        <v>15284900000023</v>
      </c>
    </row>
    <row r="90" hidden="1" spans="1:17">
      <c r="A90" t="s">
        <v>17</v>
      </c>
      <c r="B90" t="s">
        <v>196</v>
      </c>
      <c r="C90" t="s">
        <v>19</v>
      </c>
      <c r="D90" t="s">
        <v>197</v>
      </c>
      <c r="E90" t="s">
        <v>197</v>
      </c>
      <c r="F90" s="1">
        <v>45762</v>
      </c>
      <c r="G90" s="1">
        <v>45762</v>
      </c>
      <c r="H90" s="1">
        <v>45748</v>
      </c>
      <c r="I90" s="1">
        <v>45777</v>
      </c>
      <c r="J90">
        <v>4</v>
      </c>
      <c r="K90" t="s">
        <v>21</v>
      </c>
      <c r="L90">
        <v>18.99</v>
      </c>
      <c r="O90" t="s">
        <v>22</v>
      </c>
      <c r="P90">
        <v>0</v>
      </c>
      <c r="Q90">
        <v>15284900000027</v>
      </c>
    </row>
    <row r="91" hidden="1" spans="1:17">
      <c r="A91" t="s">
        <v>17</v>
      </c>
      <c r="B91" t="s">
        <v>198</v>
      </c>
      <c r="C91" t="s">
        <v>19</v>
      </c>
      <c r="D91" t="s">
        <v>199</v>
      </c>
      <c r="E91" t="s">
        <v>199</v>
      </c>
      <c r="F91" s="1">
        <v>45762</v>
      </c>
      <c r="G91" s="1">
        <v>45762</v>
      </c>
      <c r="H91" s="1">
        <v>45748</v>
      </c>
      <c r="I91" s="1">
        <v>45777</v>
      </c>
      <c r="J91">
        <v>4</v>
      </c>
      <c r="K91" t="s">
        <v>21</v>
      </c>
      <c r="L91">
        <v>18.99</v>
      </c>
      <c r="O91" t="s">
        <v>22</v>
      </c>
      <c r="P91">
        <v>0</v>
      </c>
      <c r="Q91">
        <v>15284900004510</v>
      </c>
    </row>
    <row r="92" hidden="1" spans="1:17">
      <c r="A92" t="s">
        <v>17</v>
      </c>
      <c r="B92" t="s">
        <v>200</v>
      </c>
      <c r="C92" t="s">
        <v>19</v>
      </c>
      <c r="D92" t="s">
        <v>201</v>
      </c>
      <c r="E92" t="s">
        <v>201</v>
      </c>
      <c r="F92" s="1">
        <v>45762</v>
      </c>
      <c r="G92" s="1">
        <v>45762</v>
      </c>
      <c r="H92" s="1">
        <v>45748</v>
      </c>
      <c r="I92" s="1">
        <v>45777</v>
      </c>
      <c r="J92">
        <v>4</v>
      </c>
      <c r="K92" t="s">
        <v>21</v>
      </c>
      <c r="L92">
        <v>18.99</v>
      </c>
      <c r="O92" t="s">
        <v>31</v>
      </c>
      <c r="P92">
        <v>0</v>
      </c>
      <c r="Q92">
        <v>15284900000035</v>
      </c>
    </row>
    <row r="93" hidden="1" spans="1:17">
      <c r="A93" t="s">
        <v>17</v>
      </c>
      <c r="B93" t="s">
        <v>202</v>
      </c>
      <c r="C93" t="s">
        <v>19</v>
      </c>
      <c r="D93" t="s">
        <v>203</v>
      </c>
      <c r="E93" t="s">
        <v>203</v>
      </c>
      <c r="F93" s="1">
        <v>45762</v>
      </c>
      <c r="G93" s="1">
        <v>45762</v>
      </c>
      <c r="H93" s="1">
        <v>45748</v>
      </c>
      <c r="I93" s="1">
        <v>45777</v>
      </c>
      <c r="J93">
        <v>4</v>
      </c>
      <c r="K93" t="s">
        <v>21</v>
      </c>
      <c r="L93">
        <v>18.99</v>
      </c>
      <c r="O93" t="s">
        <v>22</v>
      </c>
      <c r="P93">
        <v>0</v>
      </c>
      <c r="Q93">
        <v>15284900000039</v>
      </c>
    </row>
    <row r="94" hidden="1" spans="1:17">
      <c r="A94" t="s">
        <v>17</v>
      </c>
      <c r="B94" t="s">
        <v>204</v>
      </c>
      <c r="C94" t="s">
        <v>19</v>
      </c>
      <c r="D94" t="s">
        <v>205</v>
      </c>
      <c r="E94" t="s">
        <v>205</v>
      </c>
      <c r="F94" s="1">
        <v>45762</v>
      </c>
      <c r="G94" s="1">
        <v>45762</v>
      </c>
      <c r="H94" s="1">
        <v>45748</v>
      </c>
      <c r="I94" s="1">
        <v>45777</v>
      </c>
      <c r="J94">
        <v>4</v>
      </c>
      <c r="K94" t="s">
        <v>21</v>
      </c>
      <c r="L94">
        <v>18.99</v>
      </c>
      <c r="O94" t="s">
        <v>31</v>
      </c>
      <c r="P94">
        <v>0</v>
      </c>
      <c r="Q94">
        <v>15284900000043</v>
      </c>
    </row>
    <row r="95" hidden="1" spans="1:17">
      <c r="A95" t="s">
        <v>17</v>
      </c>
      <c r="B95" t="s">
        <v>206</v>
      </c>
      <c r="C95" t="s">
        <v>19</v>
      </c>
      <c r="D95" t="s">
        <v>207</v>
      </c>
      <c r="E95" t="s">
        <v>207</v>
      </c>
      <c r="F95" s="1">
        <v>45762</v>
      </c>
      <c r="G95" s="1">
        <v>45762</v>
      </c>
      <c r="H95" s="1">
        <v>45748</v>
      </c>
      <c r="I95" s="1">
        <v>45777</v>
      </c>
      <c r="J95">
        <v>4</v>
      </c>
      <c r="K95" t="s">
        <v>21</v>
      </c>
      <c r="L95">
        <v>18.99</v>
      </c>
      <c r="O95" t="s">
        <v>22</v>
      </c>
      <c r="P95">
        <v>0</v>
      </c>
      <c r="Q95">
        <v>15284900000047</v>
      </c>
    </row>
    <row r="96" hidden="1" spans="1:17">
      <c r="A96" t="s">
        <v>17</v>
      </c>
      <c r="B96" t="s">
        <v>208</v>
      </c>
      <c r="C96" t="s">
        <v>19</v>
      </c>
      <c r="D96" t="s">
        <v>209</v>
      </c>
      <c r="E96" t="s">
        <v>209</v>
      </c>
      <c r="F96" s="1">
        <v>45762</v>
      </c>
      <c r="G96" s="1">
        <v>45762</v>
      </c>
      <c r="H96" s="1">
        <v>45748</v>
      </c>
      <c r="I96" s="1">
        <v>45777</v>
      </c>
      <c r="J96">
        <v>4</v>
      </c>
      <c r="K96" t="s">
        <v>21</v>
      </c>
      <c r="L96">
        <v>18.99</v>
      </c>
      <c r="O96" t="s">
        <v>22</v>
      </c>
      <c r="P96">
        <v>0</v>
      </c>
      <c r="Q96">
        <v>15284900000051</v>
      </c>
    </row>
    <row r="97" hidden="1" spans="1:17">
      <c r="A97" t="s">
        <v>17</v>
      </c>
      <c r="B97" t="s">
        <v>210</v>
      </c>
      <c r="C97" t="s">
        <v>19</v>
      </c>
      <c r="D97" t="s">
        <v>211</v>
      </c>
      <c r="E97" t="s">
        <v>211</v>
      </c>
      <c r="F97" s="1">
        <v>45762</v>
      </c>
      <c r="G97" s="1">
        <v>45762</v>
      </c>
      <c r="H97" s="1">
        <v>45748</v>
      </c>
      <c r="I97" s="1">
        <v>45777</v>
      </c>
      <c r="J97">
        <v>4</v>
      </c>
      <c r="K97" t="s">
        <v>21</v>
      </c>
      <c r="L97">
        <v>18.99</v>
      </c>
      <c r="O97" t="s">
        <v>22</v>
      </c>
      <c r="P97">
        <v>0</v>
      </c>
      <c r="Q97">
        <v>15284900004594</v>
      </c>
    </row>
    <row r="98" hidden="1" spans="1:17">
      <c r="A98" t="s">
        <v>17</v>
      </c>
      <c r="B98" t="s">
        <v>120</v>
      </c>
      <c r="C98" t="s">
        <v>19</v>
      </c>
      <c r="D98" t="s">
        <v>212</v>
      </c>
      <c r="E98" t="s">
        <v>212</v>
      </c>
      <c r="F98" s="1">
        <v>45762</v>
      </c>
      <c r="G98" s="1">
        <v>45762</v>
      </c>
      <c r="H98" s="1">
        <v>45748</v>
      </c>
      <c r="I98" s="1">
        <v>45777</v>
      </c>
      <c r="J98">
        <v>4</v>
      </c>
      <c r="K98" t="s">
        <v>21</v>
      </c>
      <c r="L98">
        <v>18.99</v>
      </c>
      <c r="O98" t="s">
        <v>22</v>
      </c>
      <c r="P98">
        <v>0</v>
      </c>
      <c r="Q98">
        <v>15284900000034</v>
      </c>
    </row>
    <row r="99" hidden="1" spans="1:17">
      <c r="A99" t="s">
        <v>17</v>
      </c>
      <c r="B99" t="s">
        <v>213</v>
      </c>
      <c r="C99" t="s">
        <v>19</v>
      </c>
      <c r="D99" t="s">
        <v>214</v>
      </c>
      <c r="E99" t="s">
        <v>214</v>
      </c>
      <c r="F99" s="1">
        <v>45762</v>
      </c>
      <c r="G99" s="1">
        <v>45762</v>
      </c>
      <c r="H99" s="1">
        <v>45748</v>
      </c>
      <c r="I99" s="1">
        <v>45777</v>
      </c>
      <c r="J99">
        <v>4</v>
      </c>
      <c r="K99" t="s">
        <v>21</v>
      </c>
      <c r="L99">
        <v>18.99</v>
      </c>
      <c r="O99" t="s">
        <v>22</v>
      </c>
      <c r="P99">
        <v>0</v>
      </c>
      <c r="Q99">
        <v>15284900000062</v>
      </c>
    </row>
    <row r="100" hidden="1" spans="1:17">
      <c r="A100" t="s">
        <v>17</v>
      </c>
      <c r="B100" t="s">
        <v>215</v>
      </c>
      <c r="C100" t="s">
        <v>19</v>
      </c>
      <c r="D100" t="s">
        <v>216</v>
      </c>
      <c r="E100" t="s">
        <v>216</v>
      </c>
      <c r="F100" s="1">
        <v>45762</v>
      </c>
      <c r="G100" s="1">
        <v>45762</v>
      </c>
      <c r="H100" s="1">
        <v>45748</v>
      </c>
      <c r="I100" s="1">
        <v>45777</v>
      </c>
      <c r="J100">
        <v>4</v>
      </c>
      <c r="K100" t="s">
        <v>21</v>
      </c>
      <c r="L100">
        <v>18.99</v>
      </c>
      <c r="O100" t="s">
        <v>22</v>
      </c>
      <c r="P100">
        <v>0</v>
      </c>
      <c r="Q100">
        <v>15284900000066</v>
      </c>
    </row>
    <row r="101" hidden="1" spans="1:17">
      <c r="A101" t="s">
        <v>17</v>
      </c>
      <c r="B101" t="s">
        <v>217</v>
      </c>
      <c r="C101" t="s">
        <v>19</v>
      </c>
      <c r="D101" t="s">
        <v>218</v>
      </c>
      <c r="E101" t="s">
        <v>218</v>
      </c>
      <c r="F101" s="1">
        <v>45762</v>
      </c>
      <c r="G101" s="1">
        <v>45762</v>
      </c>
      <c r="H101" s="1">
        <v>45748</v>
      </c>
      <c r="I101" s="1">
        <v>45777</v>
      </c>
      <c r="J101">
        <v>4</v>
      </c>
      <c r="K101" t="s">
        <v>21</v>
      </c>
      <c r="L101">
        <v>18.99</v>
      </c>
      <c r="O101" t="s">
        <v>22</v>
      </c>
      <c r="P101">
        <v>0</v>
      </c>
      <c r="Q101">
        <v>15284900000070</v>
      </c>
    </row>
    <row r="102" hidden="1" spans="1:17">
      <c r="A102" t="s">
        <v>17</v>
      </c>
      <c r="B102" t="s">
        <v>219</v>
      </c>
      <c r="C102" t="s">
        <v>19</v>
      </c>
      <c r="D102" t="s">
        <v>220</v>
      </c>
      <c r="E102" t="s">
        <v>220</v>
      </c>
      <c r="F102" s="1">
        <v>45762</v>
      </c>
      <c r="G102" s="1">
        <v>45762</v>
      </c>
      <c r="H102" s="1">
        <v>45748</v>
      </c>
      <c r="I102" s="1">
        <v>45777</v>
      </c>
      <c r="J102">
        <v>4</v>
      </c>
      <c r="K102" t="s">
        <v>21</v>
      </c>
      <c r="L102">
        <v>18.99</v>
      </c>
      <c r="O102" t="s">
        <v>22</v>
      </c>
      <c r="P102">
        <v>0</v>
      </c>
      <c r="Q102">
        <v>15284900000074</v>
      </c>
    </row>
    <row r="103" hidden="1" spans="1:17">
      <c r="A103" t="s">
        <v>17</v>
      </c>
      <c r="B103" t="s">
        <v>221</v>
      </c>
      <c r="C103" t="s">
        <v>19</v>
      </c>
      <c r="D103" t="s">
        <v>222</v>
      </c>
      <c r="E103" t="s">
        <v>222</v>
      </c>
      <c r="F103" s="1">
        <v>45762</v>
      </c>
      <c r="G103" s="1">
        <v>45762</v>
      </c>
      <c r="H103" s="1">
        <v>45748</v>
      </c>
      <c r="I103" s="1">
        <v>45777</v>
      </c>
      <c r="J103">
        <v>4</v>
      </c>
      <c r="K103" t="s">
        <v>21</v>
      </c>
      <c r="L103">
        <v>18.99</v>
      </c>
      <c r="O103" t="s">
        <v>22</v>
      </c>
      <c r="P103">
        <v>0</v>
      </c>
      <c r="Q103">
        <v>15284900000078</v>
      </c>
    </row>
    <row r="104" hidden="1" spans="1:17">
      <c r="A104" t="s">
        <v>17</v>
      </c>
      <c r="B104" t="s">
        <v>120</v>
      </c>
      <c r="C104" t="s">
        <v>19</v>
      </c>
      <c r="D104" t="s">
        <v>223</v>
      </c>
      <c r="E104" t="s">
        <v>223</v>
      </c>
      <c r="F104" s="1">
        <v>45762</v>
      </c>
      <c r="G104" s="1">
        <v>45762</v>
      </c>
      <c r="H104" s="1">
        <v>45748</v>
      </c>
      <c r="I104" s="1">
        <v>45777</v>
      </c>
      <c r="J104">
        <v>4</v>
      </c>
      <c r="K104" t="s">
        <v>21</v>
      </c>
      <c r="L104">
        <v>18.99</v>
      </c>
      <c r="O104" t="s">
        <v>22</v>
      </c>
      <c r="P104">
        <v>0</v>
      </c>
      <c r="Q104">
        <v>15284900000034</v>
      </c>
    </row>
    <row r="105" hidden="1" spans="1:17">
      <c r="A105" t="s">
        <v>17</v>
      </c>
      <c r="B105" t="s">
        <v>120</v>
      </c>
      <c r="C105" t="s">
        <v>19</v>
      </c>
      <c r="D105" t="s">
        <v>224</v>
      </c>
      <c r="E105" t="s">
        <v>224</v>
      </c>
      <c r="F105" s="1">
        <v>45762</v>
      </c>
      <c r="G105" s="1">
        <v>45762</v>
      </c>
      <c r="H105" s="1">
        <v>45748</v>
      </c>
      <c r="I105" s="1">
        <v>45777</v>
      </c>
      <c r="J105">
        <v>4</v>
      </c>
      <c r="K105" t="s">
        <v>21</v>
      </c>
      <c r="L105">
        <v>18.99</v>
      </c>
      <c r="O105" t="s">
        <v>22</v>
      </c>
      <c r="P105">
        <v>0</v>
      </c>
      <c r="Q105">
        <v>15284900000034</v>
      </c>
    </row>
    <row r="106" hidden="1" spans="1:17">
      <c r="A106" t="s">
        <v>17</v>
      </c>
      <c r="B106" t="s">
        <v>225</v>
      </c>
      <c r="C106" t="s">
        <v>19</v>
      </c>
      <c r="D106" t="s">
        <v>226</v>
      </c>
      <c r="E106" t="s">
        <v>226</v>
      </c>
      <c r="F106" s="1">
        <v>45762</v>
      </c>
      <c r="G106" s="1">
        <v>45762</v>
      </c>
      <c r="H106" s="1">
        <v>45748</v>
      </c>
      <c r="I106" s="1">
        <v>45777</v>
      </c>
      <c r="J106">
        <v>4</v>
      </c>
      <c r="K106" t="s">
        <v>21</v>
      </c>
      <c r="L106">
        <v>18.99</v>
      </c>
      <c r="O106" t="s">
        <v>22</v>
      </c>
      <c r="P106">
        <v>0</v>
      </c>
      <c r="Q106">
        <v>15284900000088</v>
      </c>
    </row>
    <row r="107" hidden="1" spans="1:17">
      <c r="A107" t="s">
        <v>17</v>
      </c>
      <c r="B107" t="s">
        <v>227</v>
      </c>
      <c r="C107" t="s">
        <v>19</v>
      </c>
      <c r="D107" t="s">
        <v>228</v>
      </c>
      <c r="E107" t="s">
        <v>228</v>
      </c>
      <c r="F107" s="1">
        <v>45762</v>
      </c>
      <c r="G107" s="1">
        <v>45762</v>
      </c>
      <c r="H107" s="1">
        <v>45748</v>
      </c>
      <c r="I107" s="1">
        <v>45777</v>
      </c>
      <c r="J107">
        <v>4</v>
      </c>
      <c r="K107" t="s">
        <v>21</v>
      </c>
      <c r="L107">
        <v>18.99</v>
      </c>
      <c r="O107" t="s">
        <v>22</v>
      </c>
      <c r="P107">
        <v>0</v>
      </c>
      <c r="Q107">
        <v>15284900004564</v>
      </c>
    </row>
    <row r="108" hidden="1" spans="1:17">
      <c r="A108" t="s">
        <v>17</v>
      </c>
      <c r="B108" t="s">
        <v>229</v>
      </c>
      <c r="C108" t="s">
        <v>19</v>
      </c>
      <c r="D108" t="s">
        <v>230</v>
      </c>
      <c r="E108" t="s">
        <v>230</v>
      </c>
      <c r="F108" s="1">
        <v>45762</v>
      </c>
      <c r="G108" s="1">
        <v>45762</v>
      </c>
      <c r="H108" s="1">
        <v>45748</v>
      </c>
      <c r="I108" s="1">
        <v>45777</v>
      </c>
      <c r="J108">
        <v>4</v>
      </c>
      <c r="K108" t="s">
        <v>21</v>
      </c>
      <c r="L108">
        <v>18.99</v>
      </c>
      <c r="O108" t="s">
        <v>31</v>
      </c>
      <c r="P108">
        <v>0</v>
      </c>
      <c r="Q108">
        <v>15284900000096</v>
      </c>
    </row>
    <row r="109" hidden="1" spans="1:17">
      <c r="A109" t="s">
        <v>17</v>
      </c>
      <c r="B109" t="s">
        <v>231</v>
      </c>
      <c r="C109" t="s">
        <v>19</v>
      </c>
      <c r="D109" t="s">
        <v>232</v>
      </c>
      <c r="E109" t="s">
        <v>232</v>
      </c>
      <c r="F109" s="1">
        <v>45762</v>
      </c>
      <c r="G109" s="1">
        <v>45762</v>
      </c>
      <c r="H109" s="1">
        <v>45748</v>
      </c>
      <c r="I109" s="1">
        <v>45777</v>
      </c>
      <c r="J109">
        <v>4</v>
      </c>
      <c r="K109" t="s">
        <v>21</v>
      </c>
      <c r="L109">
        <v>18.99</v>
      </c>
      <c r="O109" t="s">
        <v>31</v>
      </c>
      <c r="P109">
        <v>0</v>
      </c>
      <c r="Q109">
        <v>15284900000100</v>
      </c>
    </row>
    <row r="110" hidden="1" spans="1:17">
      <c r="A110" t="s">
        <v>17</v>
      </c>
      <c r="B110" t="s">
        <v>233</v>
      </c>
      <c r="C110" t="s">
        <v>19</v>
      </c>
      <c r="D110" t="s">
        <v>234</v>
      </c>
      <c r="E110" t="s">
        <v>234</v>
      </c>
      <c r="F110" s="1">
        <v>45762</v>
      </c>
      <c r="G110" s="1">
        <v>45762</v>
      </c>
      <c r="H110" s="1">
        <v>45748</v>
      </c>
      <c r="I110" s="1">
        <v>45777</v>
      </c>
      <c r="J110">
        <v>4</v>
      </c>
      <c r="K110" t="s">
        <v>21</v>
      </c>
      <c r="L110">
        <v>18.99</v>
      </c>
      <c r="O110" t="s">
        <v>22</v>
      </c>
      <c r="P110">
        <v>0</v>
      </c>
      <c r="Q110">
        <v>15284900000104</v>
      </c>
    </row>
    <row r="111" hidden="1" spans="1:17">
      <c r="A111" t="s">
        <v>17</v>
      </c>
      <c r="B111" t="s">
        <v>235</v>
      </c>
      <c r="C111" t="s">
        <v>19</v>
      </c>
      <c r="D111" t="s">
        <v>236</v>
      </c>
      <c r="E111" t="s">
        <v>236</v>
      </c>
      <c r="F111" s="1">
        <v>45762</v>
      </c>
      <c r="G111" s="1">
        <v>45762</v>
      </c>
      <c r="H111" s="1">
        <v>45748</v>
      </c>
      <c r="I111" s="1">
        <v>45777</v>
      </c>
      <c r="J111">
        <v>4</v>
      </c>
      <c r="K111" t="s">
        <v>21</v>
      </c>
      <c r="L111">
        <v>18.99</v>
      </c>
      <c r="O111" t="s">
        <v>31</v>
      </c>
      <c r="P111">
        <v>0</v>
      </c>
      <c r="Q111">
        <v>15284900000108</v>
      </c>
    </row>
    <row r="112" hidden="1" spans="1:17">
      <c r="A112" t="s">
        <v>17</v>
      </c>
      <c r="B112" t="s">
        <v>237</v>
      </c>
      <c r="C112" t="s">
        <v>19</v>
      </c>
      <c r="D112" t="s">
        <v>238</v>
      </c>
      <c r="E112" t="s">
        <v>238</v>
      </c>
      <c r="F112" s="1">
        <v>45762</v>
      </c>
      <c r="G112" s="1">
        <v>45762</v>
      </c>
      <c r="H112" s="1">
        <v>45748</v>
      </c>
      <c r="I112" s="1">
        <v>45777</v>
      </c>
      <c r="J112">
        <v>4</v>
      </c>
      <c r="K112" t="s">
        <v>21</v>
      </c>
      <c r="L112">
        <v>18.99</v>
      </c>
      <c r="O112" t="s">
        <v>22</v>
      </c>
      <c r="P112">
        <v>0</v>
      </c>
      <c r="Q112">
        <v>15284900000112</v>
      </c>
    </row>
    <row r="113" hidden="1" spans="1:17">
      <c r="A113" t="s">
        <v>17</v>
      </c>
      <c r="B113" t="s">
        <v>239</v>
      </c>
      <c r="C113" t="s">
        <v>19</v>
      </c>
      <c r="D113" t="s">
        <v>240</v>
      </c>
      <c r="E113" t="s">
        <v>240</v>
      </c>
      <c r="F113" s="1">
        <v>45762</v>
      </c>
      <c r="G113" s="1">
        <v>45762</v>
      </c>
      <c r="H113" s="1">
        <v>45748</v>
      </c>
      <c r="I113" s="1">
        <v>45777</v>
      </c>
      <c r="J113">
        <v>4</v>
      </c>
      <c r="K113" t="s">
        <v>21</v>
      </c>
      <c r="L113">
        <v>18.99</v>
      </c>
      <c r="O113" t="s">
        <v>31</v>
      </c>
      <c r="P113">
        <v>0</v>
      </c>
      <c r="Q113">
        <v>15284900000116</v>
      </c>
    </row>
    <row r="114" hidden="1" spans="1:17">
      <c r="A114" t="s">
        <v>17</v>
      </c>
      <c r="B114" t="s">
        <v>241</v>
      </c>
      <c r="C114" t="s">
        <v>19</v>
      </c>
      <c r="D114" t="s">
        <v>242</v>
      </c>
      <c r="E114" t="s">
        <v>242</v>
      </c>
      <c r="F114" s="1">
        <v>45762</v>
      </c>
      <c r="G114" s="1">
        <v>45762</v>
      </c>
      <c r="H114" s="1">
        <v>45748</v>
      </c>
      <c r="I114" s="1">
        <v>45777</v>
      </c>
      <c r="J114">
        <v>4</v>
      </c>
      <c r="K114" t="s">
        <v>21</v>
      </c>
      <c r="L114">
        <v>18.99</v>
      </c>
      <c r="O114" t="s">
        <v>22</v>
      </c>
      <c r="P114">
        <v>0</v>
      </c>
      <c r="Q114">
        <v>15284900000120</v>
      </c>
    </row>
    <row r="115" hidden="1" spans="1:17">
      <c r="A115" t="s">
        <v>17</v>
      </c>
      <c r="B115" t="s">
        <v>243</v>
      </c>
      <c r="C115" t="s">
        <v>19</v>
      </c>
      <c r="D115" t="s">
        <v>244</v>
      </c>
      <c r="E115" t="s">
        <v>244</v>
      </c>
      <c r="F115" s="1">
        <v>45762</v>
      </c>
      <c r="G115" s="1">
        <v>45762</v>
      </c>
      <c r="H115" s="1">
        <v>45748</v>
      </c>
      <c r="I115" s="1">
        <v>45777</v>
      </c>
      <c r="J115">
        <v>4</v>
      </c>
      <c r="K115" t="s">
        <v>21</v>
      </c>
      <c r="L115">
        <v>18.99</v>
      </c>
      <c r="O115" t="s">
        <v>22</v>
      </c>
      <c r="P115">
        <v>0</v>
      </c>
      <c r="Q115">
        <v>15284900000124</v>
      </c>
    </row>
    <row r="116" hidden="1" spans="1:17">
      <c r="A116" t="s">
        <v>17</v>
      </c>
      <c r="B116" t="s">
        <v>245</v>
      </c>
      <c r="C116" t="s">
        <v>19</v>
      </c>
      <c r="D116" t="s">
        <v>246</v>
      </c>
      <c r="E116" t="s">
        <v>246</v>
      </c>
      <c r="F116" s="1">
        <v>45762</v>
      </c>
      <c r="G116" s="1">
        <v>45762</v>
      </c>
      <c r="H116" s="1">
        <v>45748</v>
      </c>
      <c r="I116" s="1">
        <v>45777</v>
      </c>
      <c r="J116">
        <v>4</v>
      </c>
      <c r="K116" t="s">
        <v>21</v>
      </c>
      <c r="L116">
        <v>18.99</v>
      </c>
      <c r="O116" t="s">
        <v>22</v>
      </c>
      <c r="P116">
        <v>0</v>
      </c>
      <c r="Q116">
        <v>15284900000128</v>
      </c>
    </row>
    <row r="117" hidden="1" spans="1:17">
      <c r="A117" t="s">
        <v>17</v>
      </c>
      <c r="B117" t="s">
        <v>131</v>
      </c>
      <c r="C117" t="s">
        <v>19</v>
      </c>
      <c r="D117" t="s">
        <v>247</v>
      </c>
      <c r="E117" t="s">
        <v>247</v>
      </c>
      <c r="F117" s="1">
        <v>45762</v>
      </c>
      <c r="G117" s="1">
        <v>45762</v>
      </c>
      <c r="H117" s="1">
        <v>45748</v>
      </c>
      <c r="I117" s="1">
        <v>45777</v>
      </c>
      <c r="J117">
        <v>4</v>
      </c>
      <c r="K117" t="s">
        <v>21</v>
      </c>
      <c r="L117">
        <v>18.99</v>
      </c>
      <c r="O117" t="s">
        <v>22</v>
      </c>
      <c r="P117">
        <v>0</v>
      </c>
      <c r="Q117">
        <v>15284900000058</v>
      </c>
    </row>
    <row r="118" hidden="1" spans="1:17">
      <c r="A118" t="s">
        <v>17</v>
      </c>
      <c r="B118" t="s">
        <v>248</v>
      </c>
      <c r="C118" t="s">
        <v>19</v>
      </c>
      <c r="D118" t="s">
        <v>249</v>
      </c>
      <c r="E118" t="s">
        <v>249</v>
      </c>
      <c r="F118" s="1">
        <v>45762</v>
      </c>
      <c r="G118" s="1">
        <v>45762</v>
      </c>
      <c r="H118" s="1">
        <v>45748</v>
      </c>
      <c r="I118" s="1">
        <v>45777</v>
      </c>
      <c r="J118">
        <v>4</v>
      </c>
      <c r="K118" t="s">
        <v>21</v>
      </c>
      <c r="L118">
        <v>18.99</v>
      </c>
      <c r="O118" t="s">
        <v>22</v>
      </c>
      <c r="P118">
        <v>0</v>
      </c>
      <c r="Q118">
        <v>15284900000135</v>
      </c>
    </row>
    <row r="119" hidden="1" spans="1:17">
      <c r="A119" t="s">
        <v>17</v>
      </c>
      <c r="B119" t="s">
        <v>250</v>
      </c>
      <c r="C119" t="s">
        <v>19</v>
      </c>
      <c r="D119" t="s">
        <v>251</v>
      </c>
      <c r="E119" t="s">
        <v>251</v>
      </c>
      <c r="F119" s="1">
        <v>45762</v>
      </c>
      <c r="G119" s="1">
        <v>45762</v>
      </c>
      <c r="H119" s="1">
        <v>45748</v>
      </c>
      <c r="I119" s="1">
        <v>45777</v>
      </c>
      <c r="J119">
        <v>4</v>
      </c>
      <c r="K119" t="s">
        <v>21</v>
      </c>
      <c r="L119">
        <v>18.99</v>
      </c>
      <c r="O119" t="s">
        <v>22</v>
      </c>
      <c r="P119">
        <v>0</v>
      </c>
      <c r="Q119">
        <v>15284900000139</v>
      </c>
    </row>
    <row r="120" hidden="1" spans="1:17">
      <c r="A120" t="s">
        <v>17</v>
      </c>
      <c r="B120" t="s">
        <v>252</v>
      </c>
      <c r="C120" t="s">
        <v>19</v>
      </c>
      <c r="D120" t="s">
        <v>253</v>
      </c>
      <c r="E120" t="s">
        <v>253</v>
      </c>
      <c r="F120" s="1">
        <v>45762</v>
      </c>
      <c r="G120" s="1">
        <v>45762</v>
      </c>
      <c r="H120" s="1">
        <v>45748</v>
      </c>
      <c r="I120" s="1">
        <v>45777</v>
      </c>
      <c r="J120">
        <v>4</v>
      </c>
      <c r="K120" t="s">
        <v>21</v>
      </c>
      <c r="L120">
        <v>18.99</v>
      </c>
      <c r="O120" t="s">
        <v>31</v>
      </c>
      <c r="P120">
        <v>0</v>
      </c>
      <c r="Q120">
        <v>15284900004485</v>
      </c>
    </row>
    <row r="121" hidden="1" spans="1:17">
      <c r="A121" t="s">
        <v>17</v>
      </c>
      <c r="B121" t="s">
        <v>254</v>
      </c>
      <c r="C121" t="s">
        <v>19</v>
      </c>
      <c r="D121" t="s">
        <v>255</v>
      </c>
      <c r="E121" t="s">
        <v>255</v>
      </c>
      <c r="F121" s="1">
        <v>45762</v>
      </c>
      <c r="G121" s="1">
        <v>45762</v>
      </c>
      <c r="H121" s="1">
        <v>45748</v>
      </c>
      <c r="I121" s="1">
        <v>45777</v>
      </c>
      <c r="J121">
        <v>4</v>
      </c>
      <c r="K121" t="s">
        <v>21</v>
      </c>
      <c r="L121">
        <v>18.99</v>
      </c>
      <c r="O121" t="s">
        <v>22</v>
      </c>
      <c r="P121">
        <v>0</v>
      </c>
      <c r="Q121">
        <v>15284900000147</v>
      </c>
    </row>
    <row r="122" hidden="1" spans="1:17">
      <c r="A122" t="s">
        <v>17</v>
      </c>
      <c r="B122" t="s">
        <v>256</v>
      </c>
      <c r="C122" t="s">
        <v>19</v>
      </c>
      <c r="D122" t="s">
        <v>257</v>
      </c>
      <c r="E122" t="s">
        <v>257</v>
      </c>
      <c r="F122" s="1">
        <v>45762</v>
      </c>
      <c r="G122" s="1">
        <v>45762</v>
      </c>
      <c r="H122" s="1">
        <v>45748</v>
      </c>
      <c r="I122" s="1">
        <v>45777</v>
      </c>
      <c r="J122">
        <v>4</v>
      </c>
      <c r="K122" t="s">
        <v>21</v>
      </c>
      <c r="L122">
        <v>18.99</v>
      </c>
      <c r="O122" t="s">
        <v>22</v>
      </c>
      <c r="P122">
        <v>0</v>
      </c>
      <c r="Q122">
        <v>15284900000151</v>
      </c>
    </row>
    <row r="123" hidden="1" spans="1:17">
      <c r="A123" t="s">
        <v>17</v>
      </c>
      <c r="B123" t="s">
        <v>258</v>
      </c>
      <c r="C123" t="s">
        <v>19</v>
      </c>
      <c r="D123" t="s">
        <v>259</v>
      </c>
      <c r="E123" t="s">
        <v>259</v>
      </c>
      <c r="F123" s="1">
        <v>45762</v>
      </c>
      <c r="G123" s="1">
        <v>45762</v>
      </c>
      <c r="H123" s="1">
        <v>45748</v>
      </c>
      <c r="I123" s="1">
        <v>45777</v>
      </c>
      <c r="J123">
        <v>4</v>
      </c>
      <c r="K123" t="s">
        <v>21</v>
      </c>
      <c r="L123">
        <v>18.99</v>
      </c>
      <c r="O123" t="s">
        <v>31</v>
      </c>
      <c r="P123">
        <v>0</v>
      </c>
      <c r="Q123">
        <v>15284900000154</v>
      </c>
    </row>
    <row r="124" hidden="1" spans="1:17">
      <c r="A124" t="s">
        <v>17</v>
      </c>
      <c r="B124" t="s">
        <v>260</v>
      </c>
      <c r="C124" t="s">
        <v>19</v>
      </c>
      <c r="D124" t="s">
        <v>261</v>
      </c>
      <c r="E124" t="s">
        <v>261</v>
      </c>
      <c r="F124" s="1">
        <v>45762</v>
      </c>
      <c r="G124" s="1">
        <v>45762</v>
      </c>
      <c r="H124" s="1">
        <v>45748</v>
      </c>
      <c r="I124" s="1">
        <v>45777</v>
      </c>
      <c r="J124">
        <v>4</v>
      </c>
      <c r="K124" t="s">
        <v>21</v>
      </c>
      <c r="L124">
        <v>18.99</v>
      </c>
      <c r="O124" t="s">
        <v>98</v>
      </c>
      <c r="P124">
        <v>0</v>
      </c>
      <c r="Q124">
        <v>15284900000158</v>
      </c>
    </row>
    <row r="125" hidden="1" spans="1:17">
      <c r="A125" t="s">
        <v>17</v>
      </c>
      <c r="B125" t="s">
        <v>262</v>
      </c>
      <c r="C125" t="s">
        <v>19</v>
      </c>
      <c r="D125" t="s">
        <v>263</v>
      </c>
      <c r="E125" t="s">
        <v>263</v>
      </c>
      <c r="F125" s="1">
        <v>45762</v>
      </c>
      <c r="G125" s="1">
        <v>45762</v>
      </c>
      <c r="H125" s="1">
        <v>45748</v>
      </c>
      <c r="I125" s="1">
        <v>45777</v>
      </c>
      <c r="J125">
        <v>4</v>
      </c>
      <c r="K125" t="s">
        <v>21</v>
      </c>
      <c r="L125">
        <v>18.99</v>
      </c>
      <c r="O125" t="s">
        <v>22</v>
      </c>
      <c r="P125">
        <v>0</v>
      </c>
      <c r="Q125">
        <v>15284900000004</v>
      </c>
    </row>
    <row r="126" hidden="1" spans="1:17">
      <c r="A126" t="s">
        <v>17</v>
      </c>
      <c r="B126" t="s">
        <v>264</v>
      </c>
      <c r="C126" t="s">
        <v>19</v>
      </c>
      <c r="D126" t="s">
        <v>265</v>
      </c>
      <c r="E126" t="s">
        <v>265</v>
      </c>
      <c r="F126" s="1">
        <v>45762</v>
      </c>
      <c r="G126" s="1">
        <v>45762</v>
      </c>
      <c r="H126" s="1">
        <v>45748</v>
      </c>
      <c r="I126" s="1">
        <v>45777</v>
      </c>
      <c r="J126">
        <v>4</v>
      </c>
      <c r="K126" t="s">
        <v>21</v>
      </c>
      <c r="L126">
        <v>18.99</v>
      </c>
      <c r="O126" t="s">
        <v>22</v>
      </c>
      <c r="P126">
        <v>0</v>
      </c>
      <c r="Q126">
        <v>15284900000008</v>
      </c>
    </row>
    <row r="127" hidden="1" spans="1:17">
      <c r="A127" t="s">
        <v>17</v>
      </c>
      <c r="B127" t="s">
        <v>266</v>
      </c>
      <c r="C127" t="s">
        <v>19</v>
      </c>
      <c r="D127" t="s">
        <v>267</v>
      </c>
      <c r="E127" t="s">
        <v>267</v>
      </c>
      <c r="F127" s="1">
        <v>45762</v>
      </c>
      <c r="G127" s="1">
        <v>45762</v>
      </c>
      <c r="H127" s="1">
        <v>45748</v>
      </c>
      <c r="I127" s="1">
        <v>45777</v>
      </c>
      <c r="J127">
        <v>4</v>
      </c>
      <c r="K127" t="s">
        <v>21</v>
      </c>
      <c r="L127">
        <v>18.99</v>
      </c>
      <c r="O127" t="s">
        <v>31</v>
      </c>
      <c r="P127">
        <v>0</v>
      </c>
      <c r="Q127">
        <v>15284900000012</v>
      </c>
    </row>
    <row r="128" hidden="1" spans="1:17">
      <c r="A128" t="s">
        <v>17</v>
      </c>
      <c r="B128" t="s">
        <v>268</v>
      </c>
      <c r="C128" t="s">
        <v>19</v>
      </c>
      <c r="D128" t="s">
        <v>269</v>
      </c>
      <c r="E128" t="s">
        <v>269</v>
      </c>
      <c r="F128" s="1">
        <v>45762</v>
      </c>
      <c r="G128" s="1">
        <v>45762</v>
      </c>
      <c r="H128" s="1">
        <v>45748</v>
      </c>
      <c r="I128" s="1">
        <v>45777</v>
      </c>
      <c r="J128">
        <v>4</v>
      </c>
      <c r="K128" t="s">
        <v>21</v>
      </c>
      <c r="L128">
        <v>18.99</v>
      </c>
      <c r="O128" t="s">
        <v>31</v>
      </c>
      <c r="P128">
        <v>0</v>
      </c>
      <c r="Q128">
        <v>15284900000016</v>
      </c>
    </row>
    <row r="129" hidden="1" spans="1:17">
      <c r="A129" t="s">
        <v>17</v>
      </c>
      <c r="B129" t="s">
        <v>270</v>
      </c>
      <c r="C129" t="s">
        <v>19</v>
      </c>
      <c r="D129" t="s">
        <v>271</v>
      </c>
      <c r="E129" t="s">
        <v>271</v>
      </c>
      <c r="F129" s="1">
        <v>45762</v>
      </c>
      <c r="G129" s="1">
        <v>45762</v>
      </c>
      <c r="H129" s="1">
        <v>45748</v>
      </c>
      <c r="I129" s="1">
        <v>45777</v>
      </c>
      <c r="J129">
        <v>4</v>
      </c>
      <c r="K129" t="s">
        <v>21</v>
      </c>
      <c r="L129">
        <v>18.99</v>
      </c>
      <c r="O129" t="s">
        <v>22</v>
      </c>
      <c r="P129">
        <v>0</v>
      </c>
      <c r="Q129">
        <v>15284900000020</v>
      </c>
    </row>
    <row r="130" hidden="1" spans="1:17">
      <c r="A130" t="s">
        <v>17</v>
      </c>
      <c r="B130" t="s">
        <v>272</v>
      </c>
      <c r="C130" t="s">
        <v>19</v>
      </c>
      <c r="D130" t="s">
        <v>273</v>
      </c>
      <c r="E130" t="s">
        <v>273</v>
      </c>
      <c r="F130" s="1">
        <v>45762</v>
      </c>
      <c r="G130" s="1">
        <v>45762</v>
      </c>
      <c r="H130" s="1">
        <v>45748</v>
      </c>
      <c r="I130" s="1">
        <v>45777</v>
      </c>
      <c r="J130">
        <v>4</v>
      </c>
      <c r="K130" t="s">
        <v>21</v>
      </c>
      <c r="L130">
        <v>18.99</v>
      </c>
      <c r="O130" t="s">
        <v>31</v>
      </c>
      <c r="P130">
        <v>0</v>
      </c>
      <c r="Q130">
        <v>15284900000024</v>
      </c>
    </row>
    <row r="131" hidden="1" spans="1:17">
      <c r="A131" t="s">
        <v>17</v>
      </c>
      <c r="B131" t="s">
        <v>274</v>
      </c>
      <c r="C131" t="s">
        <v>19</v>
      </c>
      <c r="D131" t="s">
        <v>275</v>
      </c>
      <c r="E131" t="s">
        <v>275</v>
      </c>
      <c r="F131" s="1">
        <v>45762</v>
      </c>
      <c r="G131" s="1">
        <v>45762</v>
      </c>
      <c r="H131" s="1">
        <v>45748</v>
      </c>
      <c r="I131" s="1">
        <v>45777</v>
      </c>
      <c r="J131">
        <v>4</v>
      </c>
      <c r="K131" t="s">
        <v>21</v>
      </c>
      <c r="L131">
        <v>18.99</v>
      </c>
      <c r="O131" t="s">
        <v>31</v>
      </c>
      <c r="P131">
        <v>0</v>
      </c>
      <c r="Q131">
        <v>15284900000028</v>
      </c>
    </row>
    <row r="132" hidden="1" spans="1:17">
      <c r="A132" t="s">
        <v>17</v>
      </c>
      <c r="B132" t="s">
        <v>276</v>
      </c>
      <c r="C132" t="s">
        <v>19</v>
      </c>
      <c r="D132" t="s">
        <v>277</v>
      </c>
      <c r="E132" t="s">
        <v>277</v>
      </c>
      <c r="F132" s="1">
        <v>45762</v>
      </c>
      <c r="G132" s="1">
        <v>45762</v>
      </c>
      <c r="H132" s="1">
        <v>45748</v>
      </c>
      <c r="I132" s="1">
        <v>45777</v>
      </c>
      <c r="J132">
        <v>4</v>
      </c>
      <c r="K132" t="s">
        <v>21</v>
      </c>
      <c r="L132">
        <v>18.99</v>
      </c>
      <c r="O132" t="s">
        <v>31</v>
      </c>
      <c r="P132">
        <v>0</v>
      </c>
      <c r="Q132">
        <v>15284900000032</v>
      </c>
    </row>
    <row r="133" hidden="1" spans="1:17">
      <c r="A133" t="s">
        <v>17</v>
      </c>
      <c r="B133" t="s">
        <v>278</v>
      </c>
      <c r="C133" t="s">
        <v>19</v>
      </c>
      <c r="D133" t="s">
        <v>279</v>
      </c>
      <c r="E133" t="s">
        <v>279</v>
      </c>
      <c r="F133" s="1">
        <v>45762</v>
      </c>
      <c r="G133" s="1">
        <v>45762</v>
      </c>
      <c r="H133" s="1">
        <v>45748</v>
      </c>
      <c r="I133" s="1">
        <v>45777</v>
      </c>
      <c r="J133">
        <v>4</v>
      </c>
      <c r="K133" t="s">
        <v>21</v>
      </c>
      <c r="L133">
        <v>18.99</v>
      </c>
      <c r="O133" t="s">
        <v>31</v>
      </c>
      <c r="P133">
        <v>0</v>
      </c>
      <c r="Q133">
        <v>15284900000036</v>
      </c>
    </row>
    <row r="134" hidden="1" spans="1:17">
      <c r="A134" t="s">
        <v>17</v>
      </c>
      <c r="B134" t="s">
        <v>280</v>
      </c>
      <c r="C134" t="s">
        <v>19</v>
      </c>
      <c r="D134" t="s">
        <v>281</v>
      </c>
      <c r="E134" t="s">
        <v>281</v>
      </c>
      <c r="F134" s="1">
        <v>45762</v>
      </c>
      <c r="G134" s="1">
        <v>45762</v>
      </c>
      <c r="H134" s="1">
        <v>45748</v>
      </c>
      <c r="I134" s="1">
        <v>45777</v>
      </c>
      <c r="J134">
        <v>4</v>
      </c>
      <c r="K134" t="s">
        <v>21</v>
      </c>
      <c r="L134">
        <v>18.99</v>
      </c>
      <c r="O134" t="s">
        <v>31</v>
      </c>
      <c r="P134">
        <v>0</v>
      </c>
      <c r="Q134">
        <v>15284900003297</v>
      </c>
    </row>
    <row r="135" hidden="1" spans="1:17">
      <c r="A135" t="s">
        <v>17</v>
      </c>
      <c r="B135" t="s">
        <v>282</v>
      </c>
      <c r="C135" t="s">
        <v>19</v>
      </c>
      <c r="D135" t="s">
        <v>283</v>
      </c>
      <c r="E135" t="s">
        <v>283</v>
      </c>
      <c r="F135" s="1">
        <v>45762</v>
      </c>
      <c r="G135" s="1">
        <v>45762</v>
      </c>
      <c r="H135" s="1">
        <v>45748</v>
      </c>
      <c r="I135" s="1">
        <v>45777</v>
      </c>
      <c r="J135">
        <v>4</v>
      </c>
      <c r="K135" t="s">
        <v>21</v>
      </c>
      <c r="L135">
        <v>18.99</v>
      </c>
      <c r="O135" t="s">
        <v>31</v>
      </c>
      <c r="P135">
        <v>0</v>
      </c>
      <c r="Q135">
        <v>15284900000044</v>
      </c>
    </row>
    <row r="136" hidden="1" spans="1:17">
      <c r="A136" t="s">
        <v>17</v>
      </c>
      <c r="B136" t="s">
        <v>284</v>
      </c>
      <c r="C136" t="s">
        <v>19</v>
      </c>
      <c r="D136" t="s">
        <v>285</v>
      </c>
      <c r="E136" t="s">
        <v>285</v>
      </c>
      <c r="F136" s="1">
        <v>45762</v>
      </c>
      <c r="G136" s="1">
        <v>45762</v>
      </c>
      <c r="H136" s="1">
        <v>45748</v>
      </c>
      <c r="I136" s="1">
        <v>45777</v>
      </c>
      <c r="J136">
        <v>4</v>
      </c>
      <c r="K136" t="s">
        <v>21</v>
      </c>
      <c r="L136">
        <v>18.99</v>
      </c>
      <c r="O136" t="s">
        <v>22</v>
      </c>
      <c r="P136">
        <v>0</v>
      </c>
      <c r="Q136">
        <v>15284900000048</v>
      </c>
    </row>
    <row r="137" hidden="1" spans="1:17">
      <c r="A137" t="s">
        <v>17</v>
      </c>
      <c r="B137" t="s">
        <v>286</v>
      </c>
      <c r="C137" t="s">
        <v>19</v>
      </c>
      <c r="D137" t="s">
        <v>287</v>
      </c>
      <c r="E137" t="s">
        <v>287</v>
      </c>
      <c r="F137" s="1">
        <v>45762</v>
      </c>
      <c r="G137" s="1">
        <v>45762</v>
      </c>
      <c r="H137" s="1">
        <v>45748</v>
      </c>
      <c r="I137" s="1">
        <v>45777</v>
      </c>
      <c r="J137">
        <v>4</v>
      </c>
      <c r="K137" t="s">
        <v>21</v>
      </c>
      <c r="L137">
        <v>18.99</v>
      </c>
      <c r="O137" t="s">
        <v>22</v>
      </c>
      <c r="P137">
        <v>0</v>
      </c>
      <c r="Q137">
        <v>15284900000052</v>
      </c>
    </row>
    <row r="138" hidden="1" spans="1:17">
      <c r="A138" t="s">
        <v>17</v>
      </c>
      <c r="B138" t="s">
        <v>288</v>
      </c>
      <c r="C138" t="s">
        <v>19</v>
      </c>
      <c r="D138" t="s">
        <v>289</v>
      </c>
      <c r="E138" t="s">
        <v>289</v>
      </c>
      <c r="F138" s="1">
        <v>45762</v>
      </c>
      <c r="G138" s="1">
        <v>45762</v>
      </c>
      <c r="H138" s="1">
        <v>45748</v>
      </c>
      <c r="I138" s="1">
        <v>45777</v>
      </c>
      <c r="J138">
        <v>4</v>
      </c>
      <c r="K138" t="s">
        <v>21</v>
      </c>
      <c r="L138">
        <v>18.99</v>
      </c>
      <c r="O138" t="s">
        <v>22</v>
      </c>
      <c r="P138">
        <v>0</v>
      </c>
      <c r="Q138">
        <v>15284900000056</v>
      </c>
    </row>
    <row r="139" hidden="1" spans="1:17">
      <c r="A139" t="s">
        <v>17</v>
      </c>
      <c r="B139" t="s">
        <v>290</v>
      </c>
      <c r="C139" t="s">
        <v>19</v>
      </c>
      <c r="D139" t="s">
        <v>291</v>
      </c>
      <c r="E139" t="s">
        <v>291</v>
      </c>
      <c r="F139" s="1">
        <v>45762</v>
      </c>
      <c r="G139" s="1">
        <v>45762</v>
      </c>
      <c r="H139" s="1">
        <v>45748</v>
      </c>
      <c r="I139" s="1">
        <v>45777</v>
      </c>
      <c r="J139">
        <v>4</v>
      </c>
      <c r="K139" t="s">
        <v>21</v>
      </c>
      <c r="L139">
        <v>18.99</v>
      </c>
      <c r="O139" t="s">
        <v>22</v>
      </c>
      <c r="P139">
        <v>0</v>
      </c>
      <c r="Q139">
        <v>15284900000059</v>
      </c>
    </row>
    <row r="140" hidden="1" spans="1:17">
      <c r="A140" t="s">
        <v>17</v>
      </c>
      <c r="B140" t="s">
        <v>292</v>
      </c>
      <c r="C140" t="s">
        <v>19</v>
      </c>
      <c r="D140" t="s">
        <v>293</v>
      </c>
      <c r="E140" t="s">
        <v>293</v>
      </c>
      <c r="F140" s="1">
        <v>45762</v>
      </c>
      <c r="G140" s="1">
        <v>45762</v>
      </c>
      <c r="H140" s="1">
        <v>45748</v>
      </c>
      <c r="I140" s="1">
        <v>45777</v>
      </c>
      <c r="J140">
        <v>4</v>
      </c>
      <c r="K140" t="s">
        <v>21</v>
      </c>
      <c r="L140">
        <v>18.99</v>
      </c>
      <c r="O140" t="s">
        <v>22</v>
      </c>
      <c r="P140">
        <v>0</v>
      </c>
      <c r="Q140">
        <v>15284900000063</v>
      </c>
    </row>
    <row r="141" hidden="1" spans="1:17">
      <c r="A141" t="s">
        <v>17</v>
      </c>
      <c r="B141" t="s">
        <v>294</v>
      </c>
      <c r="C141" t="s">
        <v>19</v>
      </c>
      <c r="D141" t="s">
        <v>295</v>
      </c>
      <c r="E141" t="s">
        <v>295</v>
      </c>
      <c r="F141" s="1">
        <v>45762</v>
      </c>
      <c r="G141" s="1">
        <v>45762</v>
      </c>
      <c r="H141" s="1">
        <v>45748</v>
      </c>
      <c r="I141" s="1">
        <v>45777</v>
      </c>
      <c r="J141">
        <v>4</v>
      </c>
      <c r="K141" t="s">
        <v>21</v>
      </c>
      <c r="L141">
        <v>18.99</v>
      </c>
      <c r="O141" t="s">
        <v>98</v>
      </c>
      <c r="P141">
        <v>0</v>
      </c>
      <c r="Q141">
        <v>15284900000067</v>
      </c>
    </row>
    <row r="142" hidden="1" spans="1:17">
      <c r="A142" t="s">
        <v>17</v>
      </c>
      <c r="B142" t="s">
        <v>296</v>
      </c>
      <c r="C142" t="s">
        <v>19</v>
      </c>
      <c r="D142" t="s">
        <v>297</v>
      </c>
      <c r="E142" t="s">
        <v>297</v>
      </c>
      <c r="F142" s="1">
        <v>45762</v>
      </c>
      <c r="G142" s="1">
        <v>45762</v>
      </c>
      <c r="H142" s="1">
        <v>45748</v>
      </c>
      <c r="I142" s="1">
        <v>45777</v>
      </c>
      <c r="J142">
        <v>4</v>
      </c>
      <c r="K142" t="s">
        <v>21</v>
      </c>
      <c r="L142">
        <v>18.99</v>
      </c>
      <c r="O142" t="s">
        <v>22</v>
      </c>
      <c r="P142">
        <v>0</v>
      </c>
      <c r="Q142">
        <v>15284900000071</v>
      </c>
    </row>
    <row r="143" hidden="1" spans="1:17">
      <c r="A143" t="s">
        <v>17</v>
      </c>
      <c r="B143" t="s">
        <v>298</v>
      </c>
      <c r="C143" t="s">
        <v>19</v>
      </c>
      <c r="D143" t="s">
        <v>299</v>
      </c>
      <c r="E143" t="s">
        <v>299</v>
      </c>
      <c r="F143" s="1">
        <v>45762</v>
      </c>
      <c r="G143" s="1">
        <v>45762</v>
      </c>
      <c r="H143" s="1">
        <v>45748</v>
      </c>
      <c r="I143" s="1">
        <v>45777</v>
      </c>
      <c r="J143">
        <v>4</v>
      </c>
      <c r="K143" t="s">
        <v>21</v>
      </c>
      <c r="L143">
        <v>18.99</v>
      </c>
      <c r="O143" t="s">
        <v>22</v>
      </c>
      <c r="P143">
        <v>0</v>
      </c>
      <c r="Q143">
        <v>15284900000075</v>
      </c>
    </row>
    <row r="144" hidden="1" spans="1:17">
      <c r="A144" t="s">
        <v>17</v>
      </c>
      <c r="B144" t="s">
        <v>300</v>
      </c>
      <c r="C144" t="s">
        <v>19</v>
      </c>
      <c r="D144" t="s">
        <v>301</v>
      </c>
      <c r="E144" t="s">
        <v>301</v>
      </c>
      <c r="F144" s="1">
        <v>45762</v>
      </c>
      <c r="G144" s="1">
        <v>45762</v>
      </c>
      <c r="H144" s="1">
        <v>45748</v>
      </c>
      <c r="I144" s="1">
        <v>45777</v>
      </c>
      <c r="J144">
        <v>4</v>
      </c>
      <c r="K144" t="s">
        <v>21</v>
      </c>
      <c r="L144">
        <v>18.99</v>
      </c>
      <c r="O144" t="s">
        <v>22</v>
      </c>
      <c r="P144">
        <v>0</v>
      </c>
      <c r="Q144">
        <v>15284900000079</v>
      </c>
    </row>
    <row r="145" hidden="1" spans="1:17">
      <c r="A145" t="s">
        <v>17</v>
      </c>
      <c r="B145" t="s">
        <v>302</v>
      </c>
      <c r="C145" t="s">
        <v>19</v>
      </c>
      <c r="D145" t="s">
        <v>303</v>
      </c>
      <c r="E145" t="s">
        <v>303</v>
      </c>
      <c r="F145" s="1">
        <v>45762</v>
      </c>
      <c r="G145" s="1">
        <v>45762</v>
      </c>
      <c r="H145" s="1">
        <v>45748</v>
      </c>
      <c r="I145" s="1">
        <v>45777</v>
      </c>
      <c r="J145">
        <v>4</v>
      </c>
      <c r="K145" t="s">
        <v>21</v>
      </c>
      <c r="L145">
        <v>18.99</v>
      </c>
      <c r="O145" t="s">
        <v>31</v>
      </c>
      <c r="P145">
        <v>0</v>
      </c>
      <c r="Q145">
        <v>15284900000082</v>
      </c>
    </row>
    <row r="146" hidden="1" spans="1:17">
      <c r="A146" t="s">
        <v>17</v>
      </c>
      <c r="B146" t="s">
        <v>304</v>
      </c>
      <c r="C146" t="s">
        <v>19</v>
      </c>
      <c r="D146" t="s">
        <v>305</v>
      </c>
      <c r="E146" t="s">
        <v>305</v>
      </c>
      <c r="F146" s="1">
        <v>45762</v>
      </c>
      <c r="G146" s="1">
        <v>45762</v>
      </c>
      <c r="H146" s="1">
        <v>45748</v>
      </c>
      <c r="I146" s="1">
        <v>45777</v>
      </c>
      <c r="J146">
        <v>4</v>
      </c>
      <c r="K146" t="s">
        <v>21</v>
      </c>
      <c r="L146">
        <v>18.99</v>
      </c>
      <c r="O146" t="s">
        <v>31</v>
      </c>
      <c r="P146">
        <v>0</v>
      </c>
      <c r="Q146">
        <v>15284900000085</v>
      </c>
    </row>
    <row r="147" hidden="1" spans="1:17">
      <c r="A147" t="s">
        <v>17</v>
      </c>
      <c r="B147" t="s">
        <v>306</v>
      </c>
      <c r="C147" t="s">
        <v>19</v>
      </c>
      <c r="D147" t="s">
        <v>307</v>
      </c>
      <c r="E147" t="s">
        <v>307</v>
      </c>
      <c r="F147" s="1">
        <v>45762</v>
      </c>
      <c r="G147" s="1">
        <v>45762</v>
      </c>
      <c r="H147" s="1">
        <v>45748</v>
      </c>
      <c r="I147" s="1">
        <v>45777</v>
      </c>
      <c r="J147">
        <v>4</v>
      </c>
      <c r="K147" t="s">
        <v>21</v>
      </c>
      <c r="L147">
        <v>18.99</v>
      </c>
      <c r="O147" t="s">
        <v>31</v>
      </c>
      <c r="P147">
        <v>0</v>
      </c>
      <c r="Q147">
        <v>15284900000089</v>
      </c>
    </row>
    <row r="148" hidden="1" spans="1:17">
      <c r="A148" t="s">
        <v>17</v>
      </c>
      <c r="B148" t="s">
        <v>308</v>
      </c>
      <c r="C148" t="s">
        <v>19</v>
      </c>
      <c r="D148" t="s">
        <v>309</v>
      </c>
      <c r="E148" t="s">
        <v>309</v>
      </c>
      <c r="F148" s="1">
        <v>45762</v>
      </c>
      <c r="G148" s="1">
        <v>45762</v>
      </c>
      <c r="H148" s="1">
        <v>45748</v>
      </c>
      <c r="I148" s="1">
        <v>45777</v>
      </c>
      <c r="J148">
        <v>4</v>
      </c>
      <c r="K148" t="s">
        <v>21</v>
      </c>
      <c r="L148">
        <v>18.99</v>
      </c>
      <c r="O148" t="s">
        <v>31</v>
      </c>
      <c r="P148">
        <v>0</v>
      </c>
      <c r="Q148">
        <v>15284900000093</v>
      </c>
    </row>
    <row r="149" hidden="1" spans="1:17">
      <c r="A149" t="s">
        <v>17</v>
      </c>
      <c r="B149" t="s">
        <v>310</v>
      </c>
      <c r="C149" t="s">
        <v>19</v>
      </c>
      <c r="D149" t="s">
        <v>311</v>
      </c>
      <c r="E149" t="s">
        <v>311</v>
      </c>
      <c r="F149" s="1">
        <v>45762</v>
      </c>
      <c r="G149" s="1">
        <v>45762</v>
      </c>
      <c r="H149" s="1">
        <v>45748</v>
      </c>
      <c r="I149" s="1">
        <v>45777</v>
      </c>
      <c r="J149">
        <v>4</v>
      </c>
      <c r="K149" t="s">
        <v>21</v>
      </c>
      <c r="L149">
        <v>18.99</v>
      </c>
      <c r="O149" t="s">
        <v>22</v>
      </c>
      <c r="P149">
        <v>0</v>
      </c>
      <c r="Q149">
        <v>15284900000097</v>
      </c>
    </row>
    <row r="150" hidden="1" spans="1:17">
      <c r="A150" t="s">
        <v>17</v>
      </c>
      <c r="B150" t="s">
        <v>312</v>
      </c>
      <c r="C150" t="s">
        <v>19</v>
      </c>
      <c r="D150" t="s">
        <v>313</v>
      </c>
      <c r="E150" t="s">
        <v>313</v>
      </c>
      <c r="F150" s="1">
        <v>45762</v>
      </c>
      <c r="G150" s="1">
        <v>45762</v>
      </c>
      <c r="H150" s="1">
        <v>45748</v>
      </c>
      <c r="I150" s="1">
        <v>45777</v>
      </c>
      <c r="J150">
        <v>4</v>
      </c>
      <c r="K150" t="s">
        <v>21</v>
      </c>
      <c r="L150">
        <v>18.99</v>
      </c>
      <c r="O150" t="s">
        <v>22</v>
      </c>
      <c r="P150">
        <v>0</v>
      </c>
      <c r="Q150">
        <v>15284900004517</v>
      </c>
    </row>
    <row r="151" hidden="1" spans="1:17">
      <c r="A151" t="s">
        <v>17</v>
      </c>
      <c r="B151" t="s">
        <v>314</v>
      </c>
      <c r="C151" t="s">
        <v>19</v>
      </c>
      <c r="D151" t="s">
        <v>315</v>
      </c>
      <c r="E151" t="s">
        <v>315</v>
      </c>
      <c r="F151" s="1">
        <v>45762</v>
      </c>
      <c r="G151" s="1">
        <v>45762</v>
      </c>
      <c r="H151" s="1">
        <v>45748</v>
      </c>
      <c r="I151" s="1">
        <v>45777</v>
      </c>
      <c r="J151">
        <v>4</v>
      </c>
      <c r="K151" t="s">
        <v>21</v>
      </c>
      <c r="L151">
        <v>18.99</v>
      </c>
      <c r="O151" t="s">
        <v>22</v>
      </c>
      <c r="P151">
        <v>0</v>
      </c>
      <c r="Q151">
        <v>15284900000105</v>
      </c>
    </row>
    <row r="152" hidden="1" spans="1:17">
      <c r="A152" t="s">
        <v>17</v>
      </c>
      <c r="B152" t="s">
        <v>316</v>
      </c>
      <c r="C152" t="s">
        <v>19</v>
      </c>
      <c r="D152" t="s">
        <v>317</v>
      </c>
      <c r="E152" t="s">
        <v>317</v>
      </c>
      <c r="F152" s="1">
        <v>45762</v>
      </c>
      <c r="G152" s="1">
        <v>45762</v>
      </c>
      <c r="H152" s="1">
        <v>45748</v>
      </c>
      <c r="I152" s="1">
        <v>45777</v>
      </c>
      <c r="J152">
        <v>4</v>
      </c>
      <c r="K152" t="s">
        <v>21</v>
      </c>
      <c r="L152">
        <v>18.99</v>
      </c>
      <c r="O152" t="s">
        <v>31</v>
      </c>
      <c r="P152">
        <v>0</v>
      </c>
      <c r="Q152">
        <v>15284900000109</v>
      </c>
    </row>
    <row r="153" hidden="1" spans="1:17">
      <c r="A153" t="s">
        <v>17</v>
      </c>
      <c r="B153" t="s">
        <v>318</v>
      </c>
      <c r="C153" t="s">
        <v>19</v>
      </c>
      <c r="D153" t="s">
        <v>319</v>
      </c>
      <c r="E153" t="s">
        <v>319</v>
      </c>
      <c r="F153" s="1">
        <v>45762</v>
      </c>
      <c r="G153" s="1">
        <v>45762</v>
      </c>
      <c r="H153" s="1">
        <v>45748</v>
      </c>
      <c r="I153" s="1">
        <v>45777</v>
      </c>
      <c r="J153">
        <v>4</v>
      </c>
      <c r="K153" t="s">
        <v>21</v>
      </c>
      <c r="L153">
        <v>18.99</v>
      </c>
      <c r="O153" t="s">
        <v>22</v>
      </c>
      <c r="P153">
        <v>0</v>
      </c>
      <c r="Q153">
        <v>15284900000113</v>
      </c>
    </row>
    <row r="154" hidden="1" spans="1:17">
      <c r="A154" t="s">
        <v>17</v>
      </c>
      <c r="B154" t="s">
        <v>320</v>
      </c>
      <c r="C154" t="s">
        <v>19</v>
      </c>
      <c r="D154" t="s">
        <v>321</v>
      </c>
      <c r="E154" t="s">
        <v>321</v>
      </c>
      <c r="F154" s="1">
        <v>45762</v>
      </c>
      <c r="G154" s="1">
        <v>45762</v>
      </c>
      <c r="H154" s="1">
        <v>45748</v>
      </c>
      <c r="I154" s="1">
        <v>45777</v>
      </c>
      <c r="J154">
        <v>4</v>
      </c>
      <c r="K154" t="s">
        <v>21</v>
      </c>
      <c r="L154">
        <v>18.99</v>
      </c>
      <c r="O154" t="s">
        <v>98</v>
      </c>
      <c r="P154">
        <v>0</v>
      </c>
      <c r="Q154">
        <v>15284900004492</v>
      </c>
    </row>
    <row r="155" hidden="1" spans="1:17">
      <c r="A155" t="s">
        <v>17</v>
      </c>
      <c r="B155" t="s">
        <v>322</v>
      </c>
      <c r="C155" t="s">
        <v>19</v>
      </c>
      <c r="D155" t="s">
        <v>323</v>
      </c>
      <c r="E155" t="s">
        <v>323</v>
      </c>
      <c r="F155" s="1">
        <v>45762</v>
      </c>
      <c r="G155" s="1">
        <v>45762</v>
      </c>
      <c r="H155" s="1">
        <v>45748</v>
      </c>
      <c r="I155" s="1">
        <v>45777</v>
      </c>
      <c r="J155">
        <v>4</v>
      </c>
      <c r="K155" t="s">
        <v>21</v>
      </c>
      <c r="L155">
        <v>18.99</v>
      </c>
      <c r="O155" t="s">
        <v>22</v>
      </c>
      <c r="P155">
        <v>0</v>
      </c>
      <c r="Q155">
        <v>15284900000121</v>
      </c>
    </row>
    <row r="156" hidden="1" spans="1:17">
      <c r="A156" t="s">
        <v>17</v>
      </c>
      <c r="B156" t="s">
        <v>324</v>
      </c>
      <c r="C156" t="s">
        <v>19</v>
      </c>
      <c r="D156" t="s">
        <v>325</v>
      </c>
      <c r="E156" t="s">
        <v>325</v>
      </c>
      <c r="F156" s="1">
        <v>45762</v>
      </c>
      <c r="G156" s="1">
        <v>45762</v>
      </c>
      <c r="H156" s="1">
        <v>45748</v>
      </c>
      <c r="I156" s="1">
        <v>45777</v>
      </c>
      <c r="J156">
        <v>4</v>
      </c>
      <c r="K156" t="s">
        <v>21</v>
      </c>
      <c r="L156">
        <v>18.99</v>
      </c>
      <c r="O156" t="s">
        <v>22</v>
      </c>
      <c r="P156">
        <v>0</v>
      </c>
      <c r="Q156">
        <v>15284900000125</v>
      </c>
    </row>
    <row r="157" hidden="1" spans="1:17">
      <c r="A157" t="s">
        <v>17</v>
      </c>
      <c r="B157" t="s">
        <v>326</v>
      </c>
      <c r="C157" t="s">
        <v>19</v>
      </c>
      <c r="D157" t="s">
        <v>327</v>
      </c>
      <c r="E157" t="s">
        <v>327</v>
      </c>
      <c r="F157" s="1">
        <v>45762</v>
      </c>
      <c r="G157" s="1">
        <v>45762</v>
      </c>
      <c r="H157" s="1">
        <v>45748</v>
      </c>
      <c r="I157" s="1">
        <v>45777</v>
      </c>
      <c r="J157">
        <v>4</v>
      </c>
      <c r="K157" t="s">
        <v>21</v>
      </c>
      <c r="L157">
        <v>18.99</v>
      </c>
      <c r="O157" t="s">
        <v>22</v>
      </c>
      <c r="P157">
        <v>0</v>
      </c>
      <c r="Q157">
        <v>15284900000129</v>
      </c>
    </row>
    <row r="158" hidden="1" spans="1:17">
      <c r="A158" t="s">
        <v>17</v>
      </c>
      <c r="B158" t="s">
        <v>328</v>
      </c>
      <c r="C158" t="s">
        <v>19</v>
      </c>
      <c r="D158" t="s">
        <v>329</v>
      </c>
      <c r="E158" t="s">
        <v>329</v>
      </c>
      <c r="F158" s="1">
        <v>45762</v>
      </c>
      <c r="G158" s="1">
        <v>45762</v>
      </c>
      <c r="H158" s="1">
        <v>45748</v>
      </c>
      <c r="I158" s="1">
        <v>45777</v>
      </c>
      <c r="J158">
        <v>4</v>
      </c>
      <c r="K158" t="s">
        <v>21</v>
      </c>
      <c r="L158">
        <v>18.99</v>
      </c>
      <c r="O158" t="s">
        <v>98</v>
      </c>
      <c r="P158">
        <v>0</v>
      </c>
      <c r="Q158">
        <v>15284900004540</v>
      </c>
    </row>
    <row r="159" hidden="1" spans="1:17">
      <c r="A159" t="s">
        <v>17</v>
      </c>
      <c r="B159" t="s">
        <v>330</v>
      </c>
      <c r="C159" t="s">
        <v>19</v>
      </c>
      <c r="D159" t="s">
        <v>331</v>
      </c>
      <c r="E159" t="s">
        <v>331</v>
      </c>
      <c r="F159" s="1">
        <v>45762</v>
      </c>
      <c r="G159" s="1">
        <v>45762</v>
      </c>
      <c r="H159" s="1">
        <v>45748</v>
      </c>
      <c r="I159" s="1">
        <v>45777</v>
      </c>
      <c r="J159">
        <v>4</v>
      </c>
      <c r="K159" t="s">
        <v>21</v>
      </c>
      <c r="L159">
        <v>18.99</v>
      </c>
      <c r="O159" t="s">
        <v>31</v>
      </c>
      <c r="P159">
        <v>0</v>
      </c>
      <c r="Q159">
        <v>15284900000136</v>
      </c>
    </row>
    <row r="160" hidden="1" spans="1:17">
      <c r="A160" t="s">
        <v>17</v>
      </c>
      <c r="B160" t="s">
        <v>332</v>
      </c>
      <c r="C160" t="s">
        <v>19</v>
      </c>
      <c r="D160" t="s">
        <v>333</v>
      </c>
      <c r="E160" t="s">
        <v>333</v>
      </c>
      <c r="F160" s="1">
        <v>45762</v>
      </c>
      <c r="G160" s="1">
        <v>45762</v>
      </c>
      <c r="H160" s="1">
        <v>45748</v>
      </c>
      <c r="I160" s="1">
        <v>45777</v>
      </c>
      <c r="J160">
        <v>4</v>
      </c>
      <c r="K160" t="s">
        <v>21</v>
      </c>
      <c r="L160">
        <v>18.99</v>
      </c>
      <c r="O160" t="s">
        <v>22</v>
      </c>
      <c r="P160">
        <v>0</v>
      </c>
      <c r="Q160">
        <v>15284900000140</v>
      </c>
    </row>
    <row r="161" hidden="1" spans="1:17">
      <c r="A161" t="s">
        <v>17</v>
      </c>
      <c r="B161" t="s">
        <v>334</v>
      </c>
      <c r="C161" t="s">
        <v>19</v>
      </c>
      <c r="D161" t="s">
        <v>335</v>
      </c>
      <c r="E161" t="s">
        <v>335</v>
      </c>
      <c r="F161" s="1">
        <v>45762</v>
      </c>
      <c r="G161" s="1">
        <v>45762</v>
      </c>
      <c r="H161" s="1">
        <v>45748</v>
      </c>
      <c r="I161" s="1">
        <v>45777</v>
      </c>
      <c r="J161">
        <v>4</v>
      </c>
      <c r="K161" t="s">
        <v>21</v>
      </c>
      <c r="L161">
        <v>18.99</v>
      </c>
      <c r="O161" t="s">
        <v>98</v>
      </c>
      <c r="P161">
        <v>0</v>
      </c>
      <c r="Q161">
        <v>15284900004458</v>
      </c>
    </row>
    <row r="162" hidden="1" spans="1:17">
      <c r="A162" t="s">
        <v>17</v>
      </c>
      <c r="B162" t="s">
        <v>336</v>
      </c>
      <c r="C162" t="s">
        <v>19</v>
      </c>
      <c r="D162" t="s">
        <v>337</v>
      </c>
      <c r="E162" t="s">
        <v>337</v>
      </c>
      <c r="F162" s="1">
        <v>45762</v>
      </c>
      <c r="G162" s="1">
        <v>45762</v>
      </c>
      <c r="H162" s="1">
        <v>45748</v>
      </c>
      <c r="I162" s="1">
        <v>45777</v>
      </c>
      <c r="J162">
        <v>4</v>
      </c>
      <c r="K162" t="s">
        <v>21</v>
      </c>
      <c r="L162">
        <v>18.99</v>
      </c>
      <c r="O162" t="s">
        <v>22</v>
      </c>
      <c r="P162">
        <v>0</v>
      </c>
      <c r="Q162">
        <v>15284900000148</v>
      </c>
    </row>
    <row r="163" hidden="1" spans="1:17">
      <c r="A163" t="s">
        <v>17</v>
      </c>
      <c r="B163" t="s">
        <v>338</v>
      </c>
      <c r="C163" t="s">
        <v>19</v>
      </c>
      <c r="D163" t="s">
        <v>339</v>
      </c>
      <c r="E163" t="s">
        <v>339</v>
      </c>
      <c r="F163" s="1">
        <v>45762</v>
      </c>
      <c r="G163" s="1">
        <v>45762</v>
      </c>
      <c r="H163" s="1">
        <v>45748</v>
      </c>
      <c r="I163" s="1">
        <v>45777</v>
      </c>
      <c r="J163">
        <v>4</v>
      </c>
      <c r="K163" t="s">
        <v>21</v>
      </c>
      <c r="L163">
        <v>18.99</v>
      </c>
      <c r="O163" t="s">
        <v>31</v>
      </c>
      <c r="P163">
        <v>0</v>
      </c>
      <c r="Q163">
        <v>15284900001718</v>
      </c>
    </row>
    <row r="164" hidden="1" spans="1:17">
      <c r="A164" t="s">
        <v>17</v>
      </c>
      <c r="B164" t="s">
        <v>340</v>
      </c>
      <c r="C164" t="s">
        <v>19</v>
      </c>
      <c r="D164" t="s">
        <v>341</v>
      </c>
      <c r="E164" t="s">
        <v>341</v>
      </c>
      <c r="F164" s="1">
        <v>45762</v>
      </c>
      <c r="G164" s="1">
        <v>45762</v>
      </c>
      <c r="H164" s="1">
        <v>45748</v>
      </c>
      <c r="I164" s="1">
        <v>45777</v>
      </c>
      <c r="J164">
        <v>4</v>
      </c>
      <c r="K164" t="s">
        <v>21</v>
      </c>
      <c r="L164">
        <v>18.99</v>
      </c>
      <c r="O164" t="s">
        <v>31</v>
      </c>
      <c r="P164">
        <v>0</v>
      </c>
      <c r="Q164">
        <v>15284900001106</v>
      </c>
    </row>
    <row r="165" hidden="1" spans="1:17">
      <c r="A165" t="s">
        <v>17</v>
      </c>
      <c r="B165" t="s">
        <v>342</v>
      </c>
      <c r="C165" t="s">
        <v>19</v>
      </c>
      <c r="D165" t="s">
        <v>343</v>
      </c>
      <c r="E165" t="s">
        <v>343</v>
      </c>
      <c r="F165" s="1">
        <v>45762</v>
      </c>
      <c r="G165" s="1">
        <v>45762</v>
      </c>
      <c r="H165" s="1">
        <v>45748</v>
      </c>
      <c r="I165" s="1">
        <v>45777</v>
      </c>
      <c r="J165">
        <v>4</v>
      </c>
      <c r="K165" t="s">
        <v>21</v>
      </c>
      <c r="L165">
        <v>18.99</v>
      </c>
      <c r="O165" t="s">
        <v>31</v>
      </c>
      <c r="P165">
        <v>0</v>
      </c>
      <c r="Q165">
        <v>15284900000159</v>
      </c>
    </row>
    <row r="166" hidden="1" spans="1:17">
      <c r="A166" t="s">
        <v>17</v>
      </c>
      <c r="B166" t="s">
        <v>344</v>
      </c>
      <c r="C166" t="s">
        <v>345</v>
      </c>
      <c r="D166" t="s">
        <v>346</v>
      </c>
      <c r="E166" t="s">
        <v>346</v>
      </c>
      <c r="F166" s="1">
        <v>45762</v>
      </c>
      <c r="G166" s="1">
        <v>45762</v>
      </c>
      <c r="H166" s="1">
        <v>45748</v>
      </c>
      <c r="I166" s="1">
        <v>45777</v>
      </c>
      <c r="J166">
        <v>4</v>
      </c>
      <c r="K166" t="s">
        <v>21</v>
      </c>
      <c r="L166">
        <v>18.99</v>
      </c>
      <c r="O166" t="s">
        <v>31</v>
      </c>
      <c r="P166">
        <v>0</v>
      </c>
      <c r="Q166">
        <v>15284900000160</v>
      </c>
    </row>
    <row r="167" hidden="1" spans="1:17">
      <c r="A167" t="s">
        <v>17</v>
      </c>
      <c r="B167" t="s">
        <v>347</v>
      </c>
      <c r="C167" t="s">
        <v>345</v>
      </c>
      <c r="D167" t="s">
        <v>348</v>
      </c>
      <c r="E167" t="s">
        <v>348</v>
      </c>
      <c r="F167" s="1">
        <v>45762</v>
      </c>
      <c r="G167" s="1">
        <v>45762</v>
      </c>
      <c r="H167" s="1">
        <v>45748</v>
      </c>
      <c r="I167" s="1">
        <v>45777</v>
      </c>
      <c r="J167">
        <v>4</v>
      </c>
      <c r="K167" t="s">
        <v>21</v>
      </c>
      <c r="L167">
        <v>18.99</v>
      </c>
      <c r="O167" t="s">
        <v>31</v>
      </c>
      <c r="P167">
        <v>0</v>
      </c>
      <c r="Q167">
        <v>15284900000164</v>
      </c>
    </row>
    <row r="168" hidden="1" spans="1:17">
      <c r="A168" t="s">
        <v>17</v>
      </c>
      <c r="B168" t="s">
        <v>349</v>
      </c>
      <c r="C168" t="s">
        <v>345</v>
      </c>
      <c r="D168" t="s">
        <v>350</v>
      </c>
      <c r="E168" t="s">
        <v>350</v>
      </c>
      <c r="F168" s="1">
        <v>45762</v>
      </c>
      <c r="G168" s="1">
        <v>45762</v>
      </c>
      <c r="H168" s="1">
        <v>45748</v>
      </c>
      <c r="I168" s="1">
        <v>45777</v>
      </c>
      <c r="J168">
        <v>4</v>
      </c>
      <c r="K168" t="s">
        <v>21</v>
      </c>
      <c r="L168">
        <v>18.99</v>
      </c>
      <c r="O168" t="s">
        <v>98</v>
      </c>
      <c r="P168">
        <v>0</v>
      </c>
      <c r="Q168">
        <v>15284900000168</v>
      </c>
    </row>
    <row r="169" hidden="1" spans="1:17">
      <c r="A169" t="s">
        <v>17</v>
      </c>
      <c r="B169" t="s">
        <v>351</v>
      </c>
      <c r="C169" t="s">
        <v>345</v>
      </c>
      <c r="D169" t="s">
        <v>352</v>
      </c>
      <c r="E169" t="s">
        <v>352</v>
      </c>
      <c r="F169" s="1">
        <v>45762</v>
      </c>
      <c r="G169" s="1">
        <v>45762</v>
      </c>
      <c r="H169" s="1">
        <v>45748</v>
      </c>
      <c r="I169" s="1">
        <v>45777</v>
      </c>
      <c r="J169">
        <v>4</v>
      </c>
      <c r="K169" t="s">
        <v>21</v>
      </c>
      <c r="L169">
        <v>18.99</v>
      </c>
      <c r="O169" t="s">
        <v>31</v>
      </c>
      <c r="P169">
        <v>0</v>
      </c>
      <c r="Q169">
        <v>15284900000172</v>
      </c>
    </row>
    <row r="170" hidden="1" spans="1:17">
      <c r="A170" t="s">
        <v>17</v>
      </c>
      <c r="B170" t="s">
        <v>353</v>
      </c>
      <c r="C170" t="s">
        <v>345</v>
      </c>
      <c r="D170" t="s">
        <v>354</v>
      </c>
      <c r="E170" t="s">
        <v>354</v>
      </c>
      <c r="F170" s="1">
        <v>45762</v>
      </c>
      <c r="G170" s="1">
        <v>45762</v>
      </c>
      <c r="H170" s="1">
        <v>45748</v>
      </c>
      <c r="I170" s="1">
        <v>45777</v>
      </c>
      <c r="J170">
        <v>4</v>
      </c>
      <c r="K170" t="s">
        <v>21</v>
      </c>
      <c r="L170">
        <v>18.99</v>
      </c>
      <c r="O170" t="s">
        <v>31</v>
      </c>
      <c r="P170">
        <v>0</v>
      </c>
      <c r="Q170">
        <v>15284900000176</v>
      </c>
    </row>
    <row r="171" hidden="1" spans="1:17">
      <c r="A171" t="s">
        <v>17</v>
      </c>
      <c r="B171" t="s">
        <v>355</v>
      </c>
      <c r="C171" t="s">
        <v>345</v>
      </c>
      <c r="D171" t="s">
        <v>356</v>
      </c>
      <c r="E171" t="s">
        <v>356</v>
      </c>
      <c r="F171" s="1">
        <v>45762</v>
      </c>
      <c r="G171" s="1">
        <v>45762</v>
      </c>
      <c r="H171" s="1">
        <v>45748</v>
      </c>
      <c r="I171" s="1">
        <v>45777</v>
      </c>
      <c r="J171">
        <v>4</v>
      </c>
      <c r="K171" t="s">
        <v>21</v>
      </c>
      <c r="L171">
        <v>18.99</v>
      </c>
      <c r="O171" t="s">
        <v>357</v>
      </c>
      <c r="P171">
        <v>0</v>
      </c>
      <c r="Q171">
        <v>15284900000180</v>
      </c>
    </row>
    <row r="172" hidden="1" spans="1:17">
      <c r="A172" t="s">
        <v>17</v>
      </c>
      <c r="B172" t="s">
        <v>358</v>
      </c>
      <c r="C172" t="s">
        <v>345</v>
      </c>
      <c r="D172" t="s">
        <v>359</v>
      </c>
      <c r="E172" t="s">
        <v>359</v>
      </c>
      <c r="F172" s="1">
        <v>45762</v>
      </c>
      <c r="G172" s="1">
        <v>45762</v>
      </c>
      <c r="H172" s="1">
        <v>45748</v>
      </c>
      <c r="I172" s="1">
        <v>45777</v>
      </c>
      <c r="J172">
        <v>4</v>
      </c>
      <c r="K172" t="s">
        <v>21</v>
      </c>
      <c r="L172">
        <v>18.99</v>
      </c>
      <c r="O172" t="s">
        <v>31</v>
      </c>
      <c r="P172">
        <v>0</v>
      </c>
      <c r="Q172">
        <v>15284900000184</v>
      </c>
    </row>
    <row r="173" hidden="1" spans="1:17">
      <c r="A173" t="s">
        <v>17</v>
      </c>
      <c r="B173" t="s">
        <v>360</v>
      </c>
      <c r="C173" t="s">
        <v>345</v>
      </c>
      <c r="D173" t="s">
        <v>361</v>
      </c>
      <c r="E173" t="s">
        <v>361</v>
      </c>
      <c r="F173" s="1">
        <v>45762</v>
      </c>
      <c r="G173" s="1">
        <v>45762</v>
      </c>
      <c r="H173" s="1">
        <v>45748</v>
      </c>
      <c r="I173" s="1">
        <v>45777</v>
      </c>
      <c r="J173">
        <v>4</v>
      </c>
      <c r="K173" t="s">
        <v>21</v>
      </c>
      <c r="L173">
        <v>18.99</v>
      </c>
      <c r="O173" t="s">
        <v>31</v>
      </c>
      <c r="P173">
        <v>0</v>
      </c>
      <c r="Q173">
        <v>15284900000188</v>
      </c>
    </row>
    <row r="174" hidden="1" spans="1:17">
      <c r="A174" t="s">
        <v>17</v>
      </c>
      <c r="B174" t="s">
        <v>362</v>
      </c>
      <c r="C174" t="s">
        <v>345</v>
      </c>
      <c r="D174" t="s">
        <v>363</v>
      </c>
      <c r="E174" t="s">
        <v>363</v>
      </c>
      <c r="F174" s="1">
        <v>45762</v>
      </c>
      <c r="G174" s="1">
        <v>45762</v>
      </c>
      <c r="H174" s="1">
        <v>45748</v>
      </c>
      <c r="I174" s="1">
        <v>45777</v>
      </c>
      <c r="J174">
        <v>4</v>
      </c>
      <c r="K174" t="s">
        <v>21</v>
      </c>
      <c r="L174">
        <v>18.99</v>
      </c>
      <c r="O174" t="s">
        <v>22</v>
      </c>
      <c r="P174">
        <v>0</v>
      </c>
      <c r="Q174">
        <v>15284900000192</v>
      </c>
    </row>
    <row r="175" hidden="1" spans="1:17">
      <c r="A175" t="s">
        <v>17</v>
      </c>
      <c r="B175" t="s">
        <v>364</v>
      </c>
      <c r="C175" t="s">
        <v>345</v>
      </c>
      <c r="D175" t="s">
        <v>365</v>
      </c>
      <c r="E175" t="s">
        <v>365</v>
      </c>
      <c r="F175" s="1">
        <v>45762</v>
      </c>
      <c r="G175" s="1">
        <v>45762</v>
      </c>
      <c r="H175" s="1">
        <v>45748</v>
      </c>
      <c r="I175" s="1">
        <v>45777</v>
      </c>
      <c r="J175">
        <v>4</v>
      </c>
      <c r="K175" t="s">
        <v>21</v>
      </c>
      <c r="L175">
        <v>18.99</v>
      </c>
      <c r="O175" t="s">
        <v>31</v>
      </c>
      <c r="P175">
        <v>0</v>
      </c>
      <c r="Q175">
        <v>15284900000196</v>
      </c>
    </row>
    <row r="176" hidden="1" spans="1:17">
      <c r="A176" t="s">
        <v>17</v>
      </c>
      <c r="B176" t="s">
        <v>366</v>
      </c>
      <c r="C176" t="s">
        <v>345</v>
      </c>
      <c r="D176" t="s">
        <v>367</v>
      </c>
      <c r="E176" t="s">
        <v>367</v>
      </c>
      <c r="F176" s="1">
        <v>45762</v>
      </c>
      <c r="G176" s="1">
        <v>45762</v>
      </c>
      <c r="H176" s="1">
        <v>45748</v>
      </c>
      <c r="I176" s="1">
        <v>45777</v>
      </c>
      <c r="J176">
        <v>4</v>
      </c>
      <c r="K176" t="s">
        <v>21</v>
      </c>
      <c r="L176">
        <v>18.99</v>
      </c>
      <c r="O176" t="s">
        <v>31</v>
      </c>
      <c r="P176">
        <v>0</v>
      </c>
      <c r="Q176">
        <v>15284900000200</v>
      </c>
    </row>
    <row r="177" hidden="1" spans="1:17">
      <c r="A177" t="s">
        <v>17</v>
      </c>
      <c r="B177" t="s">
        <v>368</v>
      </c>
      <c r="C177" t="s">
        <v>345</v>
      </c>
      <c r="D177" t="s">
        <v>369</v>
      </c>
      <c r="E177" t="s">
        <v>369</v>
      </c>
      <c r="F177" s="1">
        <v>45762</v>
      </c>
      <c r="G177" s="1">
        <v>45762</v>
      </c>
      <c r="H177" s="1">
        <v>45748</v>
      </c>
      <c r="I177" s="1">
        <v>45777</v>
      </c>
      <c r="J177">
        <v>4</v>
      </c>
      <c r="K177" t="s">
        <v>21</v>
      </c>
      <c r="L177">
        <v>18.99</v>
      </c>
      <c r="O177" t="s">
        <v>31</v>
      </c>
      <c r="P177">
        <v>0</v>
      </c>
      <c r="Q177">
        <v>15284900000204</v>
      </c>
    </row>
    <row r="178" hidden="1" spans="1:17">
      <c r="A178" t="s">
        <v>17</v>
      </c>
      <c r="B178" t="s">
        <v>370</v>
      </c>
      <c r="C178" t="s">
        <v>345</v>
      </c>
      <c r="D178" t="s">
        <v>371</v>
      </c>
      <c r="E178" t="s">
        <v>371</v>
      </c>
      <c r="F178" s="1">
        <v>45762</v>
      </c>
      <c r="G178" s="1">
        <v>45762</v>
      </c>
      <c r="H178" s="1">
        <v>45748</v>
      </c>
      <c r="I178" s="1">
        <v>45777</v>
      </c>
      <c r="J178">
        <v>4</v>
      </c>
      <c r="K178" t="s">
        <v>21</v>
      </c>
      <c r="L178">
        <v>18.99</v>
      </c>
      <c r="O178" t="s">
        <v>22</v>
      </c>
      <c r="P178">
        <v>0</v>
      </c>
      <c r="Q178">
        <v>15284900000208</v>
      </c>
    </row>
    <row r="179" hidden="1" spans="1:17">
      <c r="A179" t="s">
        <v>17</v>
      </c>
      <c r="B179" t="s">
        <v>372</v>
      </c>
      <c r="C179" t="s">
        <v>345</v>
      </c>
      <c r="D179" t="s">
        <v>373</v>
      </c>
      <c r="E179" t="s">
        <v>373</v>
      </c>
      <c r="F179" s="1">
        <v>45762</v>
      </c>
      <c r="G179" s="1">
        <v>45762</v>
      </c>
      <c r="H179" s="1">
        <v>45748</v>
      </c>
      <c r="I179" s="1">
        <v>45777</v>
      </c>
      <c r="J179">
        <v>4</v>
      </c>
      <c r="K179" t="s">
        <v>21</v>
      </c>
      <c r="L179">
        <v>18.99</v>
      </c>
      <c r="O179" t="s">
        <v>31</v>
      </c>
      <c r="P179">
        <v>0</v>
      </c>
      <c r="Q179">
        <v>15284900000212</v>
      </c>
    </row>
    <row r="180" hidden="1" spans="1:17">
      <c r="A180" t="s">
        <v>17</v>
      </c>
      <c r="B180" t="s">
        <v>374</v>
      </c>
      <c r="C180" t="s">
        <v>345</v>
      </c>
      <c r="D180" t="s">
        <v>375</v>
      </c>
      <c r="E180" t="s">
        <v>375</v>
      </c>
      <c r="F180" s="1">
        <v>45762</v>
      </c>
      <c r="G180" s="1">
        <v>45762</v>
      </c>
      <c r="H180" s="1">
        <v>45748</v>
      </c>
      <c r="I180" s="1">
        <v>45777</v>
      </c>
      <c r="J180">
        <v>4</v>
      </c>
      <c r="K180" t="s">
        <v>21</v>
      </c>
      <c r="L180">
        <v>18.99</v>
      </c>
      <c r="O180" t="s">
        <v>22</v>
      </c>
      <c r="P180">
        <v>0</v>
      </c>
      <c r="Q180">
        <v>15284900000216</v>
      </c>
    </row>
    <row r="181" hidden="1" spans="1:17">
      <c r="A181" t="s">
        <v>17</v>
      </c>
      <c r="B181" t="s">
        <v>376</v>
      </c>
      <c r="C181" t="s">
        <v>345</v>
      </c>
      <c r="D181" t="s">
        <v>377</v>
      </c>
      <c r="E181" t="s">
        <v>377</v>
      </c>
      <c r="F181" s="1">
        <v>45762</v>
      </c>
      <c r="G181" s="1">
        <v>45762</v>
      </c>
      <c r="H181" s="1">
        <v>45748</v>
      </c>
      <c r="I181" s="1">
        <v>45777</v>
      </c>
      <c r="J181">
        <v>4</v>
      </c>
      <c r="K181" t="s">
        <v>21</v>
      </c>
      <c r="L181">
        <v>18.99</v>
      </c>
      <c r="O181" t="s">
        <v>31</v>
      </c>
      <c r="P181">
        <v>0</v>
      </c>
      <c r="Q181">
        <v>15284900004386</v>
      </c>
    </row>
    <row r="182" hidden="1" spans="1:17">
      <c r="A182" t="s">
        <v>17</v>
      </c>
      <c r="B182" t="s">
        <v>378</v>
      </c>
      <c r="C182" t="s">
        <v>345</v>
      </c>
      <c r="D182" t="s">
        <v>379</v>
      </c>
      <c r="E182" t="s">
        <v>379</v>
      </c>
      <c r="F182" s="1">
        <v>45762</v>
      </c>
      <c r="G182" s="1">
        <v>45762</v>
      </c>
      <c r="H182" s="1">
        <v>45748</v>
      </c>
      <c r="I182" s="1">
        <v>45777</v>
      </c>
      <c r="J182">
        <v>4</v>
      </c>
      <c r="K182" t="s">
        <v>21</v>
      </c>
      <c r="L182">
        <v>18.99</v>
      </c>
      <c r="O182" t="s">
        <v>31</v>
      </c>
      <c r="P182">
        <v>0</v>
      </c>
      <c r="Q182">
        <v>15284900000224</v>
      </c>
    </row>
    <row r="183" hidden="1" spans="1:17">
      <c r="A183" t="s">
        <v>17</v>
      </c>
      <c r="B183" t="s">
        <v>380</v>
      </c>
      <c r="C183" t="s">
        <v>345</v>
      </c>
      <c r="D183" t="s">
        <v>381</v>
      </c>
      <c r="E183" t="s">
        <v>381</v>
      </c>
      <c r="F183" s="1">
        <v>45762</v>
      </c>
      <c r="G183" s="1">
        <v>45762</v>
      </c>
      <c r="H183" s="1">
        <v>45748</v>
      </c>
      <c r="I183" s="1">
        <v>45777</v>
      </c>
      <c r="J183">
        <v>4</v>
      </c>
      <c r="K183" t="s">
        <v>21</v>
      </c>
      <c r="L183">
        <v>18.99</v>
      </c>
      <c r="O183" t="s">
        <v>31</v>
      </c>
      <c r="P183">
        <v>0</v>
      </c>
      <c r="Q183">
        <v>15284900000228</v>
      </c>
    </row>
    <row r="184" hidden="1" spans="1:17">
      <c r="A184" t="s">
        <v>17</v>
      </c>
      <c r="B184" t="s">
        <v>382</v>
      </c>
      <c r="C184" t="s">
        <v>345</v>
      </c>
      <c r="D184" t="s">
        <v>383</v>
      </c>
      <c r="E184" t="s">
        <v>383</v>
      </c>
      <c r="F184" s="1">
        <v>45762</v>
      </c>
      <c r="G184" s="1">
        <v>45762</v>
      </c>
      <c r="H184" s="1">
        <v>45748</v>
      </c>
      <c r="I184" s="1">
        <v>45777</v>
      </c>
      <c r="J184">
        <v>4</v>
      </c>
      <c r="K184" t="s">
        <v>21</v>
      </c>
      <c r="L184">
        <v>18.99</v>
      </c>
      <c r="O184" t="s">
        <v>22</v>
      </c>
      <c r="P184">
        <v>0</v>
      </c>
      <c r="Q184">
        <v>15284900000232</v>
      </c>
    </row>
    <row r="185" hidden="1" spans="1:17">
      <c r="A185" t="s">
        <v>17</v>
      </c>
      <c r="B185" t="s">
        <v>384</v>
      </c>
      <c r="C185" t="s">
        <v>345</v>
      </c>
      <c r="D185" t="s">
        <v>385</v>
      </c>
      <c r="E185" t="s">
        <v>385</v>
      </c>
      <c r="F185" s="1">
        <v>45762</v>
      </c>
      <c r="G185" s="1">
        <v>45762</v>
      </c>
      <c r="H185" s="1">
        <v>45748</v>
      </c>
      <c r="I185" s="1">
        <v>45777</v>
      </c>
      <c r="J185">
        <v>4</v>
      </c>
      <c r="K185" t="s">
        <v>21</v>
      </c>
      <c r="L185">
        <v>18.99</v>
      </c>
      <c r="O185" t="s">
        <v>31</v>
      </c>
      <c r="P185">
        <v>0</v>
      </c>
      <c r="Q185">
        <v>15284900000236</v>
      </c>
    </row>
    <row r="186" hidden="1" spans="1:17">
      <c r="A186" t="s">
        <v>17</v>
      </c>
      <c r="B186" t="s">
        <v>386</v>
      </c>
      <c r="C186" t="s">
        <v>345</v>
      </c>
      <c r="D186" t="s">
        <v>387</v>
      </c>
      <c r="E186" t="s">
        <v>387</v>
      </c>
      <c r="F186" s="1">
        <v>45762</v>
      </c>
      <c r="G186" s="1">
        <v>45762</v>
      </c>
      <c r="H186" s="1">
        <v>45748</v>
      </c>
      <c r="I186" s="1">
        <v>45777</v>
      </c>
      <c r="J186">
        <v>4</v>
      </c>
      <c r="K186" t="s">
        <v>21</v>
      </c>
      <c r="L186">
        <v>18.99</v>
      </c>
      <c r="O186" t="s">
        <v>31</v>
      </c>
      <c r="P186">
        <v>0</v>
      </c>
      <c r="Q186">
        <v>15284900000240</v>
      </c>
    </row>
    <row r="187" hidden="1" spans="1:17">
      <c r="A187" t="s">
        <v>17</v>
      </c>
      <c r="B187" t="s">
        <v>388</v>
      </c>
      <c r="C187" t="s">
        <v>345</v>
      </c>
      <c r="D187" t="s">
        <v>389</v>
      </c>
      <c r="E187" t="s">
        <v>389</v>
      </c>
      <c r="F187" s="1">
        <v>45762</v>
      </c>
      <c r="G187" s="1">
        <v>45762</v>
      </c>
      <c r="H187" s="1">
        <v>45748</v>
      </c>
      <c r="I187" s="1">
        <v>45777</v>
      </c>
      <c r="J187">
        <v>4</v>
      </c>
      <c r="K187" t="s">
        <v>21</v>
      </c>
      <c r="L187">
        <v>18.99</v>
      </c>
      <c r="O187" t="s">
        <v>31</v>
      </c>
      <c r="P187">
        <v>0</v>
      </c>
      <c r="Q187">
        <v>15284900000244</v>
      </c>
    </row>
    <row r="188" hidden="1" spans="1:17">
      <c r="A188" t="s">
        <v>17</v>
      </c>
      <c r="B188" t="s">
        <v>390</v>
      </c>
      <c r="C188" t="s">
        <v>345</v>
      </c>
      <c r="D188" t="s">
        <v>391</v>
      </c>
      <c r="E188" t="s">
        <v>391</v>
      </c>
      <c r="F188" s="1">
        <v>45762</v>
      </c>
      <c r="G188" s="1">
        <v>45762</v>
      </c>
      <c r="H188" s="1">
        <v>45748</v>
      </c>
      <c r="I188" s="1">
        <v>45777</v>
      </c>
      <c r="J188">
        <v>4</v>
      </c>
      <c r="K188" t="s">
        <v>21</v>
      </c>
      <c r="L188">
        <v>18.99</v>
      </c>
      <c r="O188" t="s">
        <v>22</v>
      </c>
      <c r="P188">
        <v>0</v>
      </c>
      <c r="Q188">
        <v>15284900000248</v>
      </c>
    </row>
    <row r="189" hidden="1" spans="1:17">
      <c r="A189" t="s">
        <v>17</v>
      </c>
      <c r="B189" t="s">
        <v>392</v>
      </c>
      <c r="C189" t="s">
        <v>345</v>
      </c>
      <c r="D189" t="s">
        <v>393</v>
      </c>
      <c r="E189" t="s">
        <v>393</v>
      </c>
      <c r="F189" s="1">
        <v>45762</v>
      </c>
      <c r="G189" s="1">
        <v>45762</v>
      </c>
      <c r="H189" s="1">
        <v>45748</v>
      </c>
      <c r="I189" s="1">
        <v>45777</v>
      </c>
      <c r="J189">
        <v>4</v>
      </c>
      <c r="K189" t="s">
        <v>21</v>
      </c>
      <c r="L189">
        <v>18.99</v>
      </c>
      <c r="O189" t="s">
        <v>31</v>
      </c>
      <c r="P189">
        <v>0</v>
      </c>
      <c r="Q189">
        <v>15284900000252</v>
      </c>
    </row>
    <row r="190" hidden="1" spans="1:17">
      <c r="A190" t="s">
        <v>17</v>
      </c>
      <c r="B190" t="s">
        <v>394</v>
      </c>
      <c r="C190" t="s">
        <v>345</v>
      </c>
      <c r="D190" t="s">
        <v>395</v>
      </c>
      <c r="E190" t="s">
        <v>395</v>
      </c>
      <c r="F190" s="1">
        <v>45762</v>
      </c>
      <c r="G190" s="1">
        <v>45762</v>
      </c>
      <c r="H190" s="1">
        <v>45748</v>
      </c>
      <c r="I190" s="1">
        <v>45777</v>
      </c>
      <c r="J190">
        <v>4</v>
      </c>
      <c r="K190" t="s">
        <v>21</v>
      </c>
      <c r="L190">
        <v>18.99</v>
      </c>
      <c r="O190" t="s">
        <v>31</v>
      </c>
      <c r="P190">
        <v>0</v>
      </c>
      <c r="Q190">
        <v>15284900000256</v>
      </c>
    </row>
    <row r="191" hidden="1" spans="1:17">
      <c r="A191" t="s">
        <v>17</v>
      </c>
      <c r="B191" t="s">
        <v>396</v>
      </c>
      <c r="C191" t="s">
        <v>345</v>
      </c>
      <c r="D191" t="s">
        <v>397</v>
      </c>
      <c r="E191" t="s">
        <v>397</v>
      </c>
      <c r="F191" s="1">
        <v>45762</v>
      </c>
      <c r="G191" s="1">
        <v>45762</v>
      </c>
      <c r="H191" s="1">
        <v>45748</v>
      </c>
      <c r="I191" s="1">
        <v>45777</v>
      </c>
      <c r="J191">
        <v>4</v>
      </c>
      <c r="K191" t="s">
        <v>21</v>
      </c>
      <c r="L191">
        <v>18.99</v>
      </c>
      <c r="O191" t="s">
        <v>31</v>
      </c>
      <c r="P191">
        <v>0</v>
      </c>
      <c r="Q191">
        <v>15284900000260</v>
      </c>
    </row>
    <row r="192" hidden="1" spans="1:17">
      <c r="A192" t="s">
        <v>17</v>
      </c>
      <c r="B192" t="s">
        <v>398</v>
      </c>
      <c r="C192" t="s">
        <v>345</v>
      </c>
      <c r="D192" t="s">
        <v>399</v>
      </c>
      <c r="E192" t="s">
        <v>399</v>
      </c>
      <c r="F192" s="1">
        <v>45762</v>
      </c>
      <c r="G192" s="1">
        <v>45762</v>
      </c>
      <c r="H192" s="1">
        <v>45748</v>
      </c>
      <c r="I192" s="1">
        <v>45777</v>
      </c>
      <c r="J192">
        <v>4</v>
      </c>
      <c r="K192" t="s">
        <v>21</v>
      </c>
      <c r="L192">
        <v>18.99</v>
      </c>
      <c r="O192" t="s">
        <v>31</v>
      </c>
      <c r="P192">
        <v>0</v>
      </c>
      <c r="Q192">
        <v>15284900000263</v>
      </c>
    </row>
    <row r="193" hidden="1" spans="1:17">
      <c r="A193" t="s">
        <v>17</v>
      </c>
      <c r="B193" t="s">
        <v>400</v>
      </c>
      <c r="C193" t="s">
        <v>345</v>
      </c>
      <c r="D193" t="s">
        <v>401</v>
      </c>
      <c r="E193" t="s">
        <v>401</v>
      </c>
      <c r="F193" s="1">
        <v>45762</v>
      </c>
      <c r="G193" s="1">
        <v>45762</v>
      </c>
      <c r="H193" s="1">
        <v>45748</v>
      </c>
      <c r="I193" s="1">
        <v>45777</v>
      </c>
      <c r="J193">
        <v>4</v>
      </c>
      <c r="K193" t="s">
        <v>21</v>
      </c>
      <c r="L193">
        <v>18.99</v>
      </c>
      <c r="O193" t="s">
        <v>22</v>
      </c>
      <c r="P193">
        <v>0</v>
      </c>
      <c r="Q193">
        <v>15284900000267</v>
      </c>
    </row>
    <row r="194" hidden="1" spans="1:17">
      <c r="A194" t="s">
        <v>17</v>
      </c>
      <c r="B194" t="s">
        <v>402</v>
      </c>
      <c r="C194" t="s">
        <v>345</v>
      </c>
      <c r="D194" t="s">
        <v>403</v>
      </c>
      <c r="E194" t="s">
        <v>403</v>
      </c>
      <c r="F194" s="1">
        <v>45762</v>
      </c>
      <c r="G194" s="1">
        <v>45762</v>
      </c>
      <c r="H194" s="1">
        <v>45748</v>
      </c>
      <c r="I194" s="1">
        <v>45777</v>
      </c>
      <c r="J194">
        <v>4</v>
      </c>
      <c r="K194" t="s">
        <v>21</v>
      </c>
      <c r="L194">
        <v>18.99</v>
      </c>
      <c r="O194" t="s">
        <v>31</v>
      </c>
      <c r="P194">
        <v>0</v>
      </c>
      <c r="Q194">
        <v>15284900000271</v>
      </c>
    </row>
    <row r="195" hidden="1" spans="1:17">
      <c r="A195" t="s">
        <v>17</v>
      </c>
      <c r="B195" t="s">
        <v>404</v>
      </c>
      <c r="C195" t="s">
        <v>345</v>
      </c>
      <c r="D195" t="s">
        <v>405</v>
      </c>
      <c r="E195" t="s">
        <v>405</v>
      </c>
      <c r="F195" s="1">
        <v>45762</v>
      </c>
      <c r="G195" s="1">
        <v>45762</v>
      </c>
      <c r="H195" s="1">
        <v>45748</v>
      </c>
      <c r="I195" s="1">
        <v>45777</v>
      </c>
      <c r="J195">
        <v>4</v>
      </c>
      <c r="K195" t="s">
        <v>21</v>
      </c>
      <c r="L195">
        <v>18.99</v>
      </c>
      <c r="O195" t="s">
        <v>22</v>
      </c>
      <c r="P195">
        <v>0</v>
      </c>
      <c r="Q195">
        <v>15284900000275</v>
      </c>
    </row>
    <row r="196" hidden="1" spans="1:17">
      <c r="A196" t="s">
        <v>17</v>
      </c>
      <c r="B196" t="s">
        <v>406</v>
      </c>
      <c r="C196" t="s">
        <v>345</v>
      </c>
      <c r="D196" t="s">
        <v>407</v>
      </c>
      <c r="E196" t="s">
        <v>407</v>
      </c>
      <c r="F196" s="1">
        <v>45762</v>
      </c>
      <c r="G196" s="1">
        <v>45762</v>
      </c>
      <c r="H196" s="1">
        <v>45748</v>
      </c>
      <c r="I196" s="1">
        <v>45777</v>
      </c>
      <c r="J196">
        <v>4</v>
      </c>
      <c r="K196" t="s">
        <v>21</v>
      </c>
      <c r="L196">
        <v>18.99</v>
      </c>
      <c r="O196" t="s">
        <v>22</v>
      </c>
      <c r="P196">
        <v>0</v>
      </c>
      <c r="Q196">
        <v>15284900000279</v>
      </c>
    </row>
    <row r="197" hidden="1" spans="1:17">
      <c r="A197" t="s">
        <v>17</v>
      </c>
      <c r="B197" t="s">
        <v>408</v>
      </c>
      <c r="C197" t="s">
        <v>345</v>
      </c>
      <c r="D197" t="s">
        <v>409</v>
      </c>
      <c r="E197" t="s">
        <v>409</v>
      </c>
      <c r="F197" s="1">
        <v>45762</v>
      </c>
      <c r="G197" s="1">
        <v>45762</v>
      </c>
      <c r="H197" s="1">
        <v>45748</v>
      </c>
      <c r="I197" s="1">
        <v>45777</v>
      </c>
      <c r="J197">
        <v>4</v>
      </c>
      <c r="K197" t="s">
        <v>21</v>
      </c>
      <c r="L197">
        <v>18.99</v>
      </c>
      <c r="O197" t="s">
        <v>31</v>
      </c>
      <c r="P197">
        <v>0</v>
      </c>
      <c r="Q197">
        <v>15284900000283</v>
      </c>
    </row>
    <row r="198" hidden="1" spans="1:17">
      <c r="A198" t="s">
        <v>17</v>
      </c>
      <c r="B198" t="s">
        <v>410</v>
      </c>
      <c r="C198" t="s">
        <v>345</v>
      </c>
      <c r="D198" t="s">
        <v>411</v>
      </c>
      <c r="E198" t="s">
        <v>411</v>
      </c>
      <c r="F198" s="1">
        <v>45762</v>
      </c>
      <c r="G198" s="1">
        <v>45762</v>
      </c>
      <c r="H198" s="1">
        <v>45748</v>
      </c>
      <c r="I198" s="1">
        <v>45777</v>
      </c>
      <c r="J198">
        <v>4</v>
      </c>
      <c r="K198" t="s">
        <v>21</v>
      </c>
      <c r="L198">
        <v>18.99</v>
      </c>
      <c r="O198" t="s">
        <v>31</v>
      </c>
      <c r="P198">
        <v>0</v>
      </c>
      <c r="Q198">
        <v>15284900000287</v>
      </c>
    </row>
    <row r="199" hidden="1" spans="1:17">
      <c r="A199" t="s">
        <v>17</v>
      </c>
      <c r="B199" t="s">
        <v>412</v>
      </c>
      <c r="C199" t="s">
        <v>345</v>
      </c>
      <c r="D199" t="s">
        <v>413</v>
      </c>
      <c r="E199" t="s">
        <v>413</v>
      </c>
      <c r="F199" s="1">
        <v>45762</v>
      </c>
      <c r="G199" s="1">
        <v>45762</v>
      </c>
      <c r="H199" s="1">
        <v>45748</v>
      </c>
      <c r="I199" s="1">
        <v>45777</v>
      </c>
      <c r="J199">
        <v>4</v>
      </c>
      <c r="K199" t="s">
        <v>21</v>
      </c>
      <c r="L199">
        <v>18.99</v>
      </c>
      <c r="O199" t="s">
        <v>22</v>
      </c>
      <c r="P199">
        <v>0</v>
      </c>
      <c r="Q199">
        <v>15284900000291</v>
      </c>
    </row>
    <row r="200" hidden="1" spans="1:17">
      <c r="A200" t="s">
        <v>17</v>
      </c>
      <c r="B200" t="s">
        <v>414</v>
      </c>
      <c r="C200" t="s">
        <v>345</v>
      </c>
      <c r="D200" t="s">
        <v>415</v>
      </c>
      <c r="E200" t="s">
        <v>415</v>
      </c>
      <c r="F200" s="1">
        <v>45762</v>
      </c>
      <c r="G200" s="1">
        <v>45762</v>
      </c>
      <c r="H200" s="1">
        <v>45748</v>
      </c>
      <c r="I200" s="1">
        <v>45777</v>
      </c>
      <c r="J200">
        <v>4</v>
      </c>
      <c r="K200" t="s">
        <v>21</v>
      </c>
      <c r="L200">
        <v>18.99</v>
      </c>
      <c r="O200" t="s">
        <v>31</v>
      </c>
      <c r="P200">
        <v>0</v>
      </c>
      <c r="Q200">
        <v>15284900000295</v>
      </c>
    </row>
    <row r="201" hidden="1" spans="1:17">
      <c r="A201" t="s">
        <v>17</v>
      </c>
      <c r="B201" t="s">
        <v>416</v>
      </c>
      <c r="C201" t="s">
        <v>345</v>
      </c>
      <c r="D201" t="s">
        <v>417</v>
      </c>
      <c r="E201" t="s">
        <v>417</v>
      </c>
      <c r="F201" s="1">
        <v>45762</v>
      </c>
      <c r="G201" s="1">
        <v>45762</v>
      </c>
      <c r="H201" s="1">
        <v>45748</v>
      </c>
      <c r="I201" s="1">
        <v>45777</v>
      </c>
      <c r="J201">
        <v>4</v>
      </c>
      <c r="K201" t="s">
        <v>21</v>
      </c>
      <c r="L201">
        <v>18.99</v>
      </c>
      <c r="O201" t="s">
        <v>31</v>
      </c>
      <c r="P201">
        <v>0</v>
      </c>
      <c r="Q201">
        <v>15284900000298</v>
      </c>
    </row>
    <row r="202" hidden="1" spans="1:17">
      <c r="A202" t="s">
        <v>17</v>
      </c>
      <c r="B202" t="s">
        <v>418</v>
      </c>
      <c r="C202" t="s">
        <v>345</v>
      </c>
      <c r="D202" t="s">
        <v>419</v>
      </c>
      <c r="E202" t="s">
        <v>419</v>
      </c>
      <c r="F202" s="1">
        <v>45762</v>
      </c>
      <c r="G202" s="1">
        <v>45762</v>
      </c>
      <c r="H202" s="1">
        <v>45748</v>
      </c>
      <c r="I202" s="1">
        <v>45777</v>
      </c>
      <c r="J202">
        <v>4</v>
      </c>
      <c r="K202" t="s">
        <v>21</v>
      </c>
      <c r="L202">
        <v>18.99</v>
      </c>
      <c r="O202" t="s">
        <v>31</v>
      </c>
      <c r="P202">
        <v>0</v>
      </c>
      <c r="Q202">
        <v>15284900000302</v>
      </c>
    </row>
    <row r="203" hidden="1" spans="1:17">
      <c r="A203" t="s">
        <v>17</v>
      </c>
      <c r="B203" t="s">
        <v>420</v>
      </c>
      <c r="C203" t="s">
        <v>345</v>
      </c>
      <c r="D203" t="s">
        <v>421</v>
      </c>
      <c r="E203" t="s">
        <v>421</v>
      </c>
      <c r="F203" s="1">
        <v>45762</v>
      </c>
      <c r="G203" s="1">
        <v>45762</v>
      </c>
      <c r="H203" s="1">
        <v>45748</v>
      </c>
      <c r="I203" s="1">
        <v>45777</v>
      </c>
      <c r="J203">
        <v>4</v>
      </c>
      <c r="K203" t="s">
        <v>21</v>
      </c>
      <c r="L203">
        <v>18.99</v>
      </c>
      <c r="O203" t="s">
        <v>31</v>
      </c>
      <c r="P203">
        <v>0</v>
      </c>
      <c r="Q203">
        <v>15284900000161</v>
      </c>
    </row>
    <row r="204" hidden="1" spans="1:17">
      <c r="A204" t="s">
        <v>17</v>
      </c>
      <c r="B204" t="s">
        <v>422</v>
      </c>
      <c r="C204" t="s">
        <v>345</v>
      </c>
      <c r="D204" t="s">
        <v>423</v>
      </c>
      <c r="E204" t="s">
        <v>423</v>
      </c>
      <c r="F204" s="1">
        <v>45762</v>
      </c>
      <c r="G204" s="1">
        <v>45762</v>
      </c>
      <c r="H204" s="1">
        <v>45748</v>
      </c>
      <c r="I204" s="1">
        <v>45777</v>
      </c>
      <c r="J204">
        <v>4</v>
      </c>
      <c r="K204" t="s">
        <v>21</v>
      </c>
      <c r="L204">
        <v>18.99</v>
      </c>
      <c r="O204" t="s">
        <v>31</v>
      </c>
      <c r="P204">
        <v>0</v>
      </c>
      <c r="Q204">
        <v>15284900000165</v>
      </c>
    </row>
    <row r="205" hidden="1" spans="1:17">
      <c r="A205" t="s">
        <v>17</v>
      </c>
      <c r="B205" t="s">
        <v>424</v>
      </c>
      <c r="C205" t="s">
        <v>345</v>
      </c>
      <c r="D205" t="s">
        <v>425</v>
      </c>
      <c r="E205" t="s">
        <v>425</v>
      </c>
      <c r="F205" s="1">
        <v>45762</v>
      </c>
      <c r="G205" s="1">
        <v>45762</v>
      </c>
      <c r="H205" s="1">
        <v>45748</v>
      </c>
      <c r="I205" s="1">
        <v>45777</v>
      </c>
      <c r="J205">
        <v>4</v>
      </c>
      <c r="K205" t="s">
        <v>21</v>
      </c>
      <c r="L205">
        <v>18.99</v>
      </c>
      <c r="O205" t="s">
        <v>31</v>
      </c>
      <c r="P205">
        <v>0</v>
      </c>
      <c r="Q205">
        <v>15284900000169</v>
      </c>
    </row>
    <row r="206" hidden="1" spans="1:17">
      <c r="A206" t="s">
        <v>17</v>
      </c>
      <c r="B206" t="s">
        <v>426</v>
      </c>
      <c r="C206" t="s">
        <v>345</v>
      </c>
      <c r="D206" t="s">
        <v>427</v>
      </c>
      <c r="E206" t="s">
        <v>427</v>
      </c>
      <c r="F206" s="1">
        <v>45762</v>
      </c>
      <c r="G206" s="1">
        <v>45762</v>
      </c>
      <c r="H206" s="1">
        <v>45748</v>
      </c>
      <c r="I206" s="1">
        <v>45777</v>
      </c>
      <c r="J206">
        <v>4</v>
      </c>
      <c r="K206" t="s">
        <v>21</v>
      </c>
      <c r="L206">
        <v>18.99</v>
      </c>
      <c r="O206" t="s">
        <v>22</v>
      </c>
      <c r="P206">
        <v>0</v>
      </c>
      <c r="Q206">
        <v>15284900000173</v>
      </c>
    </row>
    <row r="207" hidden="1" spans="1:17">
      <c r="A207" t="s">
        <v>17</v>
      </c>
      <c r="B207" t="s">
        <v>428</v>
      </c>
      <c r="C207" t="s">
        <v>345</v>
      </c>
      <c r="D207" t="s">
        <v>429</v>
      </c>
      <c r="E207" t="s">
        <v>429</v>
      </c>
      <c r="F207" s="1">
        <v>45762</v>
      </c>
      <c r="G207" s="1">
        <v>45762</v>
      </c>
      <c r="H207" s="1">
        <v>45748</v>
      </c>
      <c r="I207" s="1">
        <v>45777</v>
      </c>
      <c r="J207">
        <v>4</v>
      </c>
      <c r="K207" t="s">
        <v>21</v>
      </c>
      <c r="L207">
        <v>18.99</v>
      </c>
      <c r="O207" t="s">
        <v>31</v>
      </c>
      <c r="P207">
        <v>0</v>
      </c>
      <c r="Q207">
        <v>15284900000177</v>
      </c>
    </row>
    <row r="208" hidden="1" spans="1:17">
      <c r="A208" t="s">
        <v>17</v>
      </c>
      <c r="B208" t="s">
        <v>430</v>
      </c>
      <c r="C208" t="s">
        <v>345</v>
      </c>
      <c r="D208" t="s">
        <v>431</v>
      </c>
      <c r="E208" t="s">
        <v>431</v>
      </c>
      <c r="F208" s="1">
        <v>45762</v>
      </c>
      <c r="G208" s="1">
        <v>45762</v>
      </c>
      <c r="H208" s="1">
        <v>45748</v>
      </c>
      <c r="I208" s="1">
        <v>45777</v>
      </c>
      <c r="J208">
        <v>4</v>
      </c>
      <c r="K208" t="s">
        <v>21</v>
      </c>
      <c r="L208">
        <v>18.99</v>
      </c>
      <c r="O208" t="s">
        <v>31</v>
      </c>
      <c r="P208">
        <v>0</v>
      </c>
      <c r="Q208">
        <v>15284900001110</v>
      </c>
    </row>
    <row r="209" hidden="1" spans="1:17">
      <c r="A209" t="s">
        <v>17</v>
      </c>
      <c r="B209" t="s">
        <v>432</v>
      </c>
      <c r="C209" t="s">
        <v>345</v>
      </c>
      <c r="D209" t="s">
        <v>433</v>
      </c>
      <c r="E209" t="s">
        <v>433</v>
      </c>
      <c r="F209" s="1">
        <v>45762</v>
      </c>
      <c r="G209" s="1">
        <v>45762</v>
      </c>
      <c r="H209" s="1">
        <v>45748</v>
      </c>
      <c r="I209" s="1">
        <v>45777</v>
      </c>
      <c r="J209">
        <v>4</v>
      </c>
      <c r="K209" t="s">
        <v>21</v>
      </c>
      <c r="L209">
        <v>18.99</v>
      </c>
      <c r="O209" t="s">
        <v>31</v>
      </c>
      <c r="P209">
        <v>0</v>
      </c>
      <c r="Q209">
        <v>15284900000185</v>
      </c>
    </row>
    <row r="210" hidden="1" spans="1:17">
      <c r="A210" t="s">
        <v>17</v>
      </c>
      <c r="B210" t="s">
        <v>434</v>
      </c>
      <c r="C210" t="s">
        <v>345</v>
      </c>
      <c r="D210" t="s">
        <v>435</v>
      </c>
      <c r="E210" t="s">
        <v>435</v>
      </c>
      <c r="F210" s="1">
        <v>45762</v>
      </c>
      <c r="G210" s="1">
        <v>45762</v>
      </c>
      <c r="H210" s="1">
        <v>45748</v>
      </c>
      <c r="I210" s="1">
        <v>45777</v>
      </c>
      <c r="J210">
        <v>4</v>
      </c>
      <c r="K210" t="s">
        <v>21</v>
      </c>
      <c r="L210">
        <v>18.99</v>
      </c>
      <c r="O210" t="s">
        <v>31</v>
      </c>
      <c r="P210">
        <v>0</v>
      </c>
      <c r="Q210">
        <v>15284900000189</v>
      </c>
    </row>
    <row r="211" hidden="1" spans="1:17">
      <c r="A211" t="s">
        <v>17</v>
      </c>
      <c r="B211" t="s">
        <v>436</v>
      </c>
      <c r="C211" t="s">
        <v>345</v>
      </c>
      <c r="D211" t="s">
        <v>437</v>
      </c>
      <c r="E211" t="s">
        <v>437</v>
      </c>
      <c r="F211" s="1">
        <v>45762</v>
      </c>
      <c r="G211" s="1">
        <v>45762</v>
      </c>
      <c r="H211" s="1">
        <v>45748</v>
      </c>
      <c r="I211" s="1">
        <v>45777</v>
      </c>
      <c r="J211">
        <v>4</v>
      </c>
      <c r="K211" t="s">
        <v>21</v>
      </c>
      <c r="L211">
        <v>18.99</v>
      </c>
      <c r="O211" t="s">
        <v>31</v>
      </c>
      <c r="P211">
        <v>0</v>
      </c>
      <c r="Q211">
        <v>15284900000193</v>
      </c>
    </row>
    <row r="212" hidden="1" spans="1:17">
      <c r="A212" t="s">
        <v>17</v>
      </c>
      <c r="B212" t="s">
        <v>438</v>
      </c>
      <c r="C212" t="s">
        <v>345</v>
      </c>
      <c r="D212" t="s">
        <v>439</v>
      </c>
      <c r="E212" t="s">
        <v>439</v>
      </c>
      <c r="F212" s="1">
        <v>45762</v>
      </c>
      <c r="G212" s="1">
        <v>45762</v>
      </c>
      <c r="H212" s="1">
        <v>45748</v>
      </c>
      <c r="I212" s="1">
        <v>45777</v>
      </c>
      <c r="J212">
        <v>4</v>
      </c>
      <c r="K212" t="s">
        <v>21</v>
      </c>
      <c r="L212">
        <v>18.99</v>
      </c>
      <c r="O212" t="s">
        <v>31</v>
      </c>
      <c r="P212">
        <v>0</v>
      </c>
      <c r="Q212">
        <v>15284900000197</v>
      </c>
    </row>
    <row r="213" hidden="1" spans="1:17">
      <c r="A213" t="s">
        <v>17</v>
      </c>
      <c r="B213" t="s">
        <v>440</v>
      </c>
      <c r="C213" t="s">
        <v>345</v>
      </c>
      <c r="D213" t="s">
        <v>441</v>
      </c>
      <c r="E213" t="s">
        <v>441</v>
      </c>
      <c r="F213" s="1">
        <v>45762</v>
      </c>
      <c r="G213" s="1">
        <v>45762</v>
      </c>
      <c r="H213" s="1">
        <v>45748</v>
      </c>
      <c r="I213" s="1">
        <v>45777</v>
      </c>
      <c r="J213">
        <v>4</v>
      </c>
      <c r="K213" t="s">
        <v>21</v>
      </c>
      <c r="L213">
        <v>18.99</v>
      </c>
      <c r="O213" t="s">
        <v>31</v>
      </c>
      <c r="P213">
        <v>0</v>
      </c>
      <c r="Q213">
        <v>15284900000201</v>
      </c>
    </row>
    <row r="214" hidden="1" spans="1:17">
      <c r="A214" t="s">
        <v>17</v>
      </c>
      <c r="B214" t="s">
        <v>442</v>
      </c>
      <c r="C214" t="s">
        <v>345</v>
      </c>
      <c r="D214" t="s">
        <v>443</v>
      </c>
      <c r="E214" t="s">
        <v>443</v>
      </c>
      <c r="F214" s="1">
        <v>45762</v>
      </c>
      <c r="G214" s="1">
        <v>45762</v>
      </c>
      <c r="H214" s="1">
        <v>45748</v>
      </c>
      <c r="I214" s="1">
        <v>45777</v>
      </c>
      <c r="J214">
        <v>4</v>
      </c>
      <c r="K214" t="s">
        <v>21</v>
      </c>
      <c r="L214">
        <v>18.99</v>
      </c>
      <c r="O214" t="s">
        <v>31</v>
      </c>
      <c r="P214">
        <v>0</v>
      </c>
      <c r="Q214">
        <v>15284900000205</v>
      </c>
    </row>
    <row r="215" hidden="1" spans="1:17">
      <c r="A215" t="s">
        <v>17</v>
      </c>
      <c r="B215" t="s">
        <v>444</v>
      </c>
      <c r="C215" t="s">
        <v>345</v>
      </c>
      <c r="D215" t="s">
        <v>445</v>
      </c>
      <c r="E215" t="s">
        <v>445</v>
      </c>
      <c r="F215" s="1">
        <v>45762</v>
      </c>
      <c r="G215" s="1">
        <v>45762</v>
      </c>
      <c r="H215" s="1">
        <v>45748</v>
      </c>
      <c r="I215" s="1">
        <v>45777</v>
      </c>
      <c r="J215">
        <v>4</v>
      </c>
      <c r="K215" t="s">
        <v>21</v>
      </c>
      <c r="L215">
        <v>18.99</v>
      </c>
      <c r="O215" t="s">
        <v>22</v>
      </c>
      <c r="P215">
        <v>0</v>
      </c>
      <c r="Q215">
        <v>15284900000209</v>
      </c>
    </row>
    <row r="216" hidden="1" spans="1:17">
      <c r="A216" t="s">
        <v>17</v>
      </c>
      <c r="B216" t="s">
        <v>446</v>
      </c>
      <c r="C216" t="s">
        <v>345</v>
      </c>
      <c r="D216" t="s">
        <v>447</v>
      </c>
      <c r="E216" t="s">
        <v>447</v>
      </c>
      <c r="F216" s="1">
        <v>45762</v>
      </c>
      <c r="G216" s="1">
        <v>45762</v>
      </c>
      <c r="H216" s="1">
        <v>45748</v>
      </c>
      <c r="I216" s="1">
        <v>45777</v>
      </c>
      <c r="J216">
        <v>4</v>
      </c>
      <c r="K216" t="s">
        <v>21</v>
      </c>
      <c r="L216">
        <v>18.99</v>
      </c>
      <c r="O216" t="s">
        <v>31</v>
      </c>
      <c r="P216">
        <v>0</v>
      </c>
      <c r="Q216">
        <v>15284900000213</v>
      </c>
    </row>
    <row r="217" hidden="1" spans="1:17">
      <c r="A217" t="s">
        <v>17</v>
      </c>
      <c r="B217" t="s">
        <v>448</v>
      </c>
      <c r="C217" t="s">
        <v>345</v>
      </c>
      <c r="D217" t="s">
        <v>449</v>
      </c>
      <c r="E217" t="s">
        <v>449</v>
      </c>
      <c r="F217" s="1">
        <v>45762</v>
      </c>
      <c r="G217" s="1">
        <v>45762</v>
      </c>
      <c r="H217" s="1">
        <v>45748</v>
      </c>
      <c r="I217" s="1">
        <v>45777</v>
      </c>
      <c r="J217">
        <v>4</v>
      </c>
      <c r="K217" t="s">
        <v>21</v>
      </c>
      <c r="L217">
        <v>18.99</v>
      </c>
      <c r="O217" t="s">
        <v>22</v>
      </c>
      <c r="P217">
        <v>0</v>
      </c>
      <c r="Q217">
        <v>15284900000217</v>
      </c>
    </row>
    <row r="218" hidden="1" spans="1:17">
      <c r="A218" t="s">
        <v>17</v>
      </c>
      <c r="B218" t="s">
        <v>450</v>
      </c>
      <c r="C218" t="s">
        <v>345</v>
      </c>
      <c r="D218" t="s">
        <v>451</v>
      </c>
      <c r="E218" t="s">
        <v>451</v>
      </c>
      <c r="F218" s="1">
        <v>45762</v>
      </c>
      <c r="G218" s="1">
        <v>45762</v>
      </c>
      <c r="H218" s="1">
        <v>45748</v>
      </c>
      <c r="I218" s="1">
        <v>45777</v>
      </c>
      <c r="J218">
        <v>4</v>
      </c>
      <c r="K218" t="s">
        <v>21</v>
      </c>
      <c r="L218">
        <v>18.99</v>
      </c>
      <c r="O218" t="s">
        <v>31</v>
      </c>
      <c r="P218">
        <v>0</v>
      </c>
      <c r="Q218">
        <v>15284900000221</v>
      </c>
    </row>
    <row r="219" hidden="1" spans="1:17">
      <c r="A219" t="s">
        <v>17</v>
      </c>
      <c r="B219" t="s">
        <v>452</v>
      </c>
      <c r="C219" t="s">
        <v>345</v>
      </c>
      <c r="D219" t="s">
        <v>453</v>
      </c>
      <c r="E219" t="s">
        <v>453</v>
      </c>
      <c r="F219" s="1">
        <v>45762</v>
      </c>
      <c r="G219" s="1">
        <v>45762</v>
      </c>
      <c r="H219" s="1">
        <v>45748</v>
      </c>
      <c r="I219" s="1">
        <v>45777</v>
      </c>
      <c r="J219">
        <v>4</v>
      </c>
      <c r="K219" t="s">
        <v>21</v>
      </c>
      <c r="L219">
        <v>18.99</v>
      </c>
      <c r="O219" t="s">
        <v>31</v>
      </c>
      <c r="P219">
        <v>0</v>
      </c>
      <c r="Q219">
        <v>15284900001105</v>
      </c>
    </row>
    <row r="220" hidden="1" spans="1:17">
      <c r="A220" t="s">
        <v>17</v>
      </c>
      <c r="B220" t="s">
        <v>454</v>
      </c>
      <c r="C220" t="s">
        <v>345</v>
      </c>
      <c r="D220" t="s">
        <v>455</v>
      </c>
      <c r="E220" t="s">
        <v>455</v>
      </c>
      <c r="F220" s="1">
        <v>45762</v>
      </c>
      <c r="G220" s="1">
        <v>45762</v>
      </c>
      <c r="H220" s="1">
        <v>45748</v>
      </c>
      <c r="I220" s="1">
        <v>45777</v>
      </c>
      <c r="J220">
        <v>4</v>
      </c>
      <c r="K220" t="s">
        <v>21</v>
      </c>
      <c r="L220">
        <v>18.99</v>
      </c>
      <c r="O220" t="s">
        <v>357</v>
      </c>
      <c r="P220">
        <v>0</v>
      </c>
      <c r="Q220">
        <v>15284900000229</v>
      </c>
    </row>
    <row r="221" hidden="1" spans="1:17">
      <c r="A221" t="s">
        <v>17</v>
      </c>
      <c r="B221" t="s">
        <v>456</v>
      </c>
      <c r="C221" t="s">
        <v>345</v>
      </c>
      <c r="D221" t="s">
        <v>457</v>
      </c>
      <c r="E221" t="s">
        <v>457</v>
      </c>
      <c r="F221" s="1">
        <v>45762</v>
      </c>
      <c r="G221" s="1">
        <v>45762</v>
      </c>
      <c r="H221" s="1">
        <v>45748</v>
      </c>
      <c r="I221" s="1">
        <v>45777</v>
      </c>
      <c r="J221">
        <v>4</v>
      </c>
      <c r="K221" t="s">
        <v>21</v>
      </c>
      <c r="L221">
        <v>18.99</v>
      </c>
      <c r="O221" t="s">
        <v>31</v>
      </c>
      <c r="P221">
        <v>0</v>
      </c>
      <c r="Q221">
        <v>15284900000233</v>
      </c>
    </row>
    <row r="222" hidden="1" spans="1:17">
      <c r="A222" t="s">
        <v>17</v>
      </c>
      <c r="B222" t="s">
        <v>458</v>
      </c>
      <c r="C222" t="s">
        <v>345</v>
      </c>
      <c r="D222" t="s">
        <v>459</v>
      </c>
      <c r="E222" t="s">
        <v>459</v>
      </c>
      <c r="F222" s="1">
        <v>45762</v>
      </c>
      <c r="G222" s="1">
        <v>45762</v>
      </c>
      <c r="H222" s="1">
        <v>45748</v>
      </c>
      <c r="I222" s="1">
        <v>45777</v>
      </c>
      <c r="J222">
        <v>4</v>
      </c>
      <c r="K222" t="s">
        <v>21</v>
      </c>
      <c r="L222">
        <v>18.99</v>
      </c>
      <c r="O222" t="s">
        <v>31</v>
      </c>
      <c r="P222">
        <v>0</v>
      </c>
      <c r="Q222">
        <v>15284900000237</v>
      </c>
    </row>
    <row r="223" hidden="1" spans="1:17">
      <c r="A223" t="s">
        <v>17</v>
      </c>
      <c r="B223" t="s">
        <v>460</v>
      </c>
      <c r="C223" t="s">
        <v>345</v>
      </c>
      <c r="D223" t="s">
        <v>461</v>
      </c>
      <c r="E223" t="s">
        <v>461</v>
      </c>
      <c r="F223" s="1">
        <v>45762</v>
      </c>
      <c r="G223" s="1">
        <v>45762</v>
      </c>
      <c r="H223" s="1">
        <v>45748</v>
      </c>
      <c r="I223" s="1">
        <v>45777</v>
      </c>
      <c r="J223">
        <v>4</v>
      </c>
      <c r="K223" t="s">
        <v>21</v>
      </c>
      <c r="L223">
        <v>18.99</v>
      </c>
      <c r="O223" t="s">
        <v>22</v>
      </c>
      <c r="P223">
        <v>0</v>
      </c>
      <c r="Q223">
        <v>15284900004418</v>
      </c>
    </row>
    <row r="224" hidden="1" spans="1:17">
      <c r="A224" t="s">
        <v>17</v>
      </c>
      <c r="B224" t="s">
        <v>462</v>
      </c>
      <c r="C224" t="s">
        <v>345</v>
      </c>
      <c r="D224" t="s">
        <v>463</v>
      </c>
      <c r="E224" t="s">
        <v>463</v>
      </c>
      <c r="F224" s="1">
        <v>45762</v>
      </c>
      <c r="G224" s="1">
        <v>45762</v>
      </c>
      <c r="H224" s="1">
        <v>45748</v>
      </c>
      <c r="I224" s="1">
        <v>45777</v>
      </c>
      <c r="J224">
        <v>4</v>
      </c>
      <c r="K224" t="s">
        <v>21</v>
      </c>
      <c r="L224">
        <v>18.99</v>
      </c>
      <c r="O224" t="s">
        <v>31</v>
      </c>
      <c r="P224">
        <v>0</v>
      </c>
      <c r="Q224">
        <v>15284900000245</v>
      </c>
    </row>
    <row r="225" hidden="1" spans="1:17">
      <c r="A225" t="s">
        <v>17</v>
      </c>
      <c r="B225" t="s">
        <v>464</v>
      </c>
      <c r="C225" t="s">
        <v>345</v>
      </c>
      <c r="D225" t="s">
        <v>465</v>
      </c>
      <c r="E225" t="s">
        <v>465</v>
      </c>
      <c r="F225" s="1">
        <v>45762</v>
      </c>
      <c r="G225" s="1">
        <v>45762</v>
      </c>
      <c r="H225" s="1">
        <v>45748</v>
      </c>
      <c r="I225" s="1">
        <v>45777</v>
      </c>
      <c r="J225">
        <v>4</v>
      </c>
      <c r="K225" t="s">
        <v>21</v>
      </c>
      <c r="L225">
        <v>18.99</v>
      </c>
      <c r="O225" t="s">
        <v>22</v>
      </c>
      <c r="P225">
        <v>0</v>
      </c>
      <c r="Q225">
        <v>15284900000249</v>
      </c>
    </row>
    <row r="226" hidden="1" spans="1:17">
      <c r="A226" t="s">
        <v>17</v>
      </c>
      <c r="B226" t="s">
        <v>466</v>
      </c>
      <c r="C226" t="s">
        <v>345</v>
      </c>
      <c r="D226" t="s">
        <v>467</v>
      </c>
      <c r="E226" t="s">
        <v>467</v>
      </c>
      <c r="F226" s="1">
        <v>45762</v>
      </c>
      <c r="G226" s="1">
        <v>45762</v>
      </c>
      <c r="H226" s="1">
        <v>45748</v>
      </c>
      <c r="I226" s="1">
        <v>45777</v>
      </c>
      <c r="J226">
        <v>4</v>
      </c>
      <c r="K226" t="s">
        <v>21</v>
      </c>
      <c r="L226">
        <v>18.99</v>
      </c>
      <c r="O226" t="s">
        <v>31</v>
      </c>
      <c r="P226">
        <v>0</v>
      </c>
      <c r="Q226">
        <v>15284900000253</v>
      </c>
    </row>
    <row r="227" hidden="1" spans="1:17">
      <c r="A227" t="s">
        <v>17</v>
      </c>
      <c r="B227" t="s">
        <v>468</v>
      </c>
      <c r="C227" t="s">
        <v>345</v>
      </c>
      <c r="D227" t="s">
        <v>469</v>
      </c>
      <c r="E227" t="s">
        <v>469</v>
      </c>
      <c r="F227" s="1">
        <v>45762</v>
      </c>
      <c r="G227" s="1">
        <v>45762</v>
      </c>
      <c r="H227" s="1">
        <v>45748</v>
      </c>
      <c r="I227" s="1">
        <v>45777</v>
      </c>
      <c r="J227">
        <v>4</v>
      </c>
      <c r="K227" t="s">
        <v>21</v>
      </c>
      <c r="L227">
        <v>18.99</v>
      </c>
      <c r="O227" t="s">
        <v>22</v>
      </c>
      <c r="P227">
        <v>0</v>
      </c>
      <c r="Q227">
        <v>15284900000257</v>
      </c>
    </row>
    <row r="228" hidden="1" spans="1:17">
      <c r="A228" t="s">
        <v>17</v>
      </c>
      <c r="B228" t="s">
        <v>470</v>
      </c>
      <c r="C228" t="s">
        <v>345</v>
      </c>
      <c r="D228" t="s">
        <v>471</v>
      </c>
      <c r="E228" t="s">
        <v>471</v>
      </c>
      <c r="F228" s="1">
        <v>45762</v>
      </c>
      <c r="G228" s="1">
        <v>45762</v>
      </c>
      <c r="H228" s="1">
        <v>45748</v>
      </c>
      <c r="I228" s="1">
        <v>45777</v>
      </c>
      <c r="J228">
        <v>4</v>
      </c>
      <c r="K228" t="s">
        <v>21</v>
      </c>
      <c r="L228">
        <v>18.99</v>
      </c>
      <c r="O228" t="s">
        <v>357</v>
      </c>
      <c r="P228">
        <v>0</v>
      </c>
      <c r="Q228">
        <v>15284900000261</v>
      </c>
    </row>
    <row r="229" hidden="1" spans="1:17">
      <c r="A229" t="s">
        <v>17</v>
      </c>
      <c r="B229" t="s">
        <v>472</v>
      </c>
      <c r="C229" t="s">
        <v>345</v>
      </c>
      <c r="D229" t="s">
        <v>473</v>
      </c>
      <c r="E229" t="s">
        <v>473</v>
      </c>
      <c r="F229" s="1">
        <v>45762</v>
      </c>
      <c r="G229" s="1">
        <v>45762</v>
      </c>
      <c r="H229" s="1">
        <v>45748</v>
      </c>
      <c r="I229" s="1">
        <v>45777</v>
      </c>
      <c r="J229">
        <v>4</v>
      </c>
      <c r="K229" t="s">
        <v>21</v>
      </c>
      <c r="L229">
        <v>18.99</v>
      </c>
      <c r="O229" t="s">
        <v>31</v>
      </c>
      <c r="P229">
        <v>0</v>
      </c>
      <c r="Q229">
        <v>15284900002668</v>
      </c>
    </row>
    <row r="230" hidden="1" spans="1:17">
      <c r="A230" t="s">
        <v>17</v>
      </c>
      <c r="B230" t="s">
        <v>474</v>
      </c>
      <c r="C230" t="s">
        <v>345</v>
      </c>
      <c r="D230" t="s">
        <v>475</v>
      </c>
      <c r="E230" t="s">
        <v>475</v>
      </c>
      <c r="F230" s="1">
        <v>45762</v>
      </c>
      <c r="G230" s="1">
        <v>45762</v>
      </c>
      <c r="H230" s="1">
        <v>45748</v>
      </c>
      <c r="I230" s="1">
        <v>45777</v>
      </c>
      <c r="J230">
        <v>4</v>
      </c>
      <c r="K230" t="s">
        <v>21</v>
      </c>
      <c r="L230">
        <v>18.99</v>
      </c>
      <c r="O230" t="s">
        <v>31</v>
      </c>
      <c r="P230">
        <v>0</v>
      </c>
      <c r="Q230">
        <v>15284900000268</v>
      </c>
    </row>
    <row r="231" hidden="1" spans="1:17">
      <c r="A231" t="s">
        <v>17</v>
      </c>
      <c r="B231" t="s">
        <v>476</v>
      </c>
      <c r="C231" t="s">
        <v>345</v>
      </c>
      <c r="D231" t="s">
        <v>477</v>
      </c>
      <c r="E231" t="s">
        <v>477</v>
      </c>
      <c r="F231" s="1">
        <v>45762</v>
      </c>
      <c r="G231" s="1">
        <v>45762</v>
      </c>
      <c r="H231" s="1">
        <v>45748</v>
      </c>
      <c r="I231" s="1">
        <v>45777</v>
      </c>
      <c r="J231">
        <v>4</v>
      </c>
      <c r="K231" t="s">
        <v>21</v>
      </c>
      <c r="L231">
        <v>18.99</v>
      </c>
      <c r="O231" t="s">
        <v>31</v>
      </c>
      <c r="P231">
        <v>0</v>
      </c>
      <c r="Q231">
        <v>15284900000272</v>
      </c>
    </row>
    <row r="232" hidden="1" spans="1:17">
      <c r="A232" t="s">
        <v>17</v>
      </c>
      <c r="B232" t="s">
        <v>478</v>
      </c>
      <c r="C232" t="s">
        <v>345</v>
      </c>
      <c r="D232" t="s">
        <v>479</v>
      </c>
      <c r="E232" t="s">
        <v>479</v>
      </c>
      <c r="F232" s="1">
        <v>45762</v>
      </c>
      <c r="G232" s="1">
        <v>45762</v>
      </c>
      <c r="H232" s="1">
        <v>45748</v>
      </c>
      <c r="I232" s="1">
        <v>45777</v>
      </c>
      <c r="J232">
        <v>4</v>
      </c>
      <c r="K232" t="s">
        <v>21</v>
      </c>
      <c r="L232">
        <v>18.99</v>
      </c>
      <c r="O232" t="s">
        <v>22</v>
      </c>
      <c r="P232">
        <v>0</v>
      </c>
      <c r="Q232">
        <v>15284900000276</v>
      </c>
    </row>
    <row r="233" hidden="1" spans="1:17">
      <c r="A233" t="s">
        <v>17</v>
      </c>
      <c r="B233" t="s">
        <v>480</v>
      </c>
      <c r="C233" t="s">
        <v>345</v>
      </c>
      <c r="D233" t="s">
        <v>481</v>
      </c>
      <c r="E233" t="s">
        <v>481</v>
      </c>
      <c r="F233" s="1">
        <v>45762</v>
      </c>
      <c r="G233" s="1">
        <v>45762</v>
      </c>
      <c r="H233" s="1">
        <v>45748</v>
      </c>
      <c r="I233" s="1">
        <v>45777</v>
      </c>
      <c r="J233">
        <v>4</v>
      </c>
      <c r="K233" t="s">
        <v>21</v>
      </c>
      <c r="L233">
        <v>18.99</v>
      </c>
      <c r="O233" t="s">
        <v>31</v>
      </c>
      <c r="P233">
        <v>0</v>
      </c>
      <c r="Q233">
        <v>15284900001104</v>
      </c>
    </row>
    <row r="234" hidden="1" spans="1:17">
      <c r="A234" t="s">
        <v>17</v>
      </c>
      <c r="B234" t="s">
        <v>482</v>
      </c>
      <c r="C234" t="s">
        <v>345</v>
      </c>
      <c r="D234" t="s">
        <v>483</v>
      </c>
      <c r="E234" t="s">
        <v>483</v>
      </c>
      <c r="F234" s="1">
        <v>45762</v>
      </c>
      <c r="G234" s="1">
        <v>45762</v>
      </c>
      <c r="H234" s="1">
        <v>45748</v>
      </c>
      <c r="I234" s="1">
        <v>45777</v>
      </c>
      <c r="J234">
        <v>4</v>
      </c>
      <c r="K234" t="s">
        <v>21</v>
      </c>
      <c r="L234">
        <v>18.99</v>
      </c>
      <c r="O234" t="s">
        <v>98</v>
      </c>
      <c r="P234">
        <v>0</v>
      </c>
      <c r="Q234">
        <v>15284900004465</v>
      </c>
    </row>
    <row r="235" hidden="1" spans="1:17">
      <c r="A235" t="s">
        <v>17</v>
      </c>
      <c r="B235" t="s">
        <v>484</v>
      </c>
      <c r="C235" t="s">
        <v>345</v>
      </c>
      <c r="D235" t="s">
        <v>485</v>
      </c>
      <c r="E235" t="s">
        <v>485</v>
      </c>
      <c r="F235" s="1">
        <v>45762</v>
      </c>
      <c r="G235" s="1">
        <v>45762</v>
      </c>
      <c r="H235" s="1">
        <v>45748</v>
      </c>
      <c r="I235" s="1">
        <v>45777</v>
      </c>
      <c r="J235">
        <v>4</v>
      </c>
      <c r="K235" t="s">
        <v>21</v>
      </c>
      <c r="L235">
        <v>18.99</v>
      </c>
      <c r="O235" t="s">
        <v>98</v>
      </c>
      <c r="P235">
        <v>0</v>
      </c>
      <c r="Q235">
        <v>15284900004427</v>
      </c>
    </row>
    <row r="236" hidden="1" spans="1:17">
      <c r="A236" t="s">
        <v>17</v>
      </c>
      <c r="B236" t="s">
        <v>486</v>
      </c>
      <c r="C236" t="s">
        <v>345</v>
      </c>
      <c r="D236" t="s">
        <v>487</v>
      </c>
      <c r="E236" t="s">
        <v>487</v>
      </c>
      <c r="F236" s="1">
        <v>45762</v>
      </c>
      <c r="G236" s="1">
        <v>45762</v>
      </c>
      <c r="H236" s="1">
        <v>45748</v>
      </c>
      <c r="I236" s="1">
        <v>45777</v>
      </c>
      <c r="J236">
        <v>4</v>
      </c>
      <c r="K236" t="s">
        <v>21</v>
      </c>
      <c r="L236">
        <v>18.99</v>
      </c>
      <c r="O236" t="s">
        <v>22</v>
      </c>
      <c r="P236">
        <v>0</v>
      </c>
      <c r="Q236">
        <v>15284900000292</v>
      </c>
    </row>
    <row r="237" hidden="1" spans="1:17">
      <c r="A237" t="s">
        <v>17</v>
      </c>
      <c r="B237" t="s">
        <v>488</v>
      </c>
      <c r="C237" t="s">
        <v>345</v>
      </c>
      <c r="D237" t="s">
        <v>489</v>
      </c>
      <c r="E237" t="s">
        <v>489</v>
      </c>
      <c r="F237" s="1">
        <v>45762</v>
      </c>
      <c r="G237" s="1">
        <v>45762</v>
      </c>
      <c r="H237" s="1">
        <v>45748</v>
      </c>
      <c r="I237" s="1">
        <v>45777</v>
      </c>
      <c r="J237">
        <v>4</v>
      </c>
      <c r="K237" t="s">
        <v>21</v>
      </c>
      <c r="L237">
        <v>18.99</v>
      </c>
      <c r="O237" t="s">
        <v>31</v>
      </c>
      <c r="P237">
        <v>0</v>
      </c>
      <c r="Q237">
        <v>15284900000296</v>
      </c>
    </row>
    <row r="238" hidden="1" spans="1:17">
      <c r="A238" t="s">
        <v>17</v>
      </c>
      <c r="B238" t="s">
        <v>490</v>
      </c>
      <c r="C238" t="s">
        <v>345</v>
      </c>
      <c r="D238" t="s">
        <v>491</v>
      </c>
      <c r="E238" t="s">
        <v>491</v>
      </c>
      <c r="F238" s="1">
        <v>45762</v>
      </c>
      <c r="G238" s="1">
        <v>45762</v>
      </c>
      <c r="H238" s="1">
        <v>45748</v>
      </c>
      <c r="I238" s="1">
        <v>45777</v>
      </c>
      <c r="J238">
        <v>4</v>
      </c>
      <c r="K238" t="s">
        <v>21</v>
      </c>
      <c r="L238">
        <v>18.99</v>
      </c>
      <c r="O238" t="s">
        <v>357</v>
      </c>
      <c r="P238">
        <v>0</v>
      </c>
      <c r="Q238">
        <v>15284900000299</v>
      </c>
    </row>
    <row r="239" hidden="1" spans="1:17">
      <c r="A239" t="s">
        <v>17</v>
      </c>
      <c r="B239" t="s">
        <v>492</v>
      </c>
      <c r="C239" t="s">
        <v>345</v>
      </c>
      <c r="D239" t="s">
        <v>493</v>
      </c>
      <c r="E239" t="s">
        <v>493</v>
      </c>
      <c r="F239" s="1">
        <v>45762</v>
      </c>
      <c r="G239" s="1">
        <v>45762</v>
      </c>
      <c r="H239" s="1">
        <v>45748</v>
      </c>
      <c r="I239" s="1">
        <v>45777</v>
      </c>
      <c r="J239">
        <v>4</v>
      </c>
      <c r="K239" t="s">
        <v>21</v>
      </c>
      <c r="L239">
        <v>18.99</v>
      </c>
      <c r="O239" t="s">
        <v>22</v>
      </c>
      <c r="P239">
        <v>0</v>
      </c>
      <c r="Q239">
        <v>15284900000303</v>
      </c>
    </row>
    <row r="240" hidden="1" spans="1:17">
      <c r="A240" t="s">
        <v>17</v>
      </c>
      <c r="B240" t="s">
        <v>494</v>
      </c>
      <c r="C240" t="s">
        <v>345</v>
      </c>
      <c r="D240" t="s">
        <v>495</v>
      </c>
      <c r="E240" t="s">
        <v>495</v>
      </c>
      <c r="F240" s="1">
        <v>45762</v>
      </c>
      <c r="G240" s="1">
        <v>45762</v>
      </c>
      <c r="H240" s="1">
        <v>45748</v>
      </c>
      <c r="I240" s="1">
        <v>45777</v>
      </c>
      <c r="J240">
        <v>4</v>
      </c>
      <c r="K240" t="s">
        <v>21</v>
      </c>
      <c r="L240">
        <v>18.99</v>
      </c>
      <c r="O240" t="s">
        <v>22</v>
      </c>
      <c r="P240">
        <v>0</v>
      </c>
      <c r="Q240">
        <v>15284900000162</v>
      </c>
    </row>
    <row r="241" hidden="1" spans="1:17">
      <c r="A241" t="s">
        <v>17</v>
      </c>
      <c r="B241" t="s">
        <v>496</v>
      </c>
      <c r="C241" t="s">
        <v>345</v>
      </c>
      <c r="D241" t="s">
        <v>497</v>
      </c>
      <c r="E241" t="s">
        <v>497</v>
      </c>
      <c r="F241" s="1">
        <v>45762</v>
      </c>
      <c r="G241" s="1">
        <v>45762</v>
      </c>
      <c r="H241" s="1">
        <v>45748</v>
      </c>
      <c r="I241" s="1">
        <v>45777</v>
      </c>
      <c r="J241">
        <v>4</v>
      </c>
      <c r="K241" t="s">
        <v>21</v>
      </c>
      <c r="L241">
        <v>18.99</v>
      </c>
      <c r="O241" t="s">
        <v>22</v>
      </c>
      <c r="P241">
        <v>0</v>
      </c>
      <c r="Q241">
        <v>15284900000166</v>
      </c>
    </row>
    <row r="242" hidden="1" spans="1:17">
      <c r="A242" t="s">
        <v>17</v>
      </c>
      <c r="B242" t="s">
        <v>498</v>
      </c>
      <c r="C242" t="s">
        <v>345</v>
      </c>
      <c r="D242" t="s">
        <v>499</v>
      </c>
      <c r="E242" t="s">
        <v>499</v>
      </c>
      <c r="F242" s="1">
        <v>45762</v>
      </c>
      <c r="G242" s="1">
        <v>45762</v>
      </c>
      <c r="H242" s="1">
        <v>45748</v>
      </c>
      <c r="I242" s="1">
        <v>45777</v>
      </c>
      <c r="J242">
        <v>4</v>
      </c>
      <c r="K242" t="s">
        <v>21</v>
      </c>
      <c r="L242">
        <v>18.99</v>
      </c>
      <c r="O242" t="s">
        <v>22</v>
      </c>
      <c r="P242">
        <v>0</v>
      </c>
      <c r="Q242">
        <v>15284900000170</v>
      </c>
    </row>
    <row r="243" hidden="1" spans="1:17">
      <c r="A243" t="s">
        <v>17</v>
      </c>
      <c r="B243" t="s">
        <v>500</v>
      </c>
      <c r="C243" t="s">
        <v>345</v>
      </c>
      <c r="D243" t="s">
        <v>501</v>
      </c>
      <c r="E243" t="s">
        <v>501</v>
      </c>
      <c r="F243" s="1">
        <v>45762</v>
      </c>
      <c r="G243" s="1">
        <v>45762</v>
      </c>
      <c r="H243" s="1">
        <v>45748</v>
      </c>
      <c r="I243" s="1">
        <v>45777</v>
      </c>
      <c r="J243">
        <v>4</v>
      </c>
      <c r="K243" t="s">
        <v>21</v>
      </c>
      <c r="L243">
        <v>18.99</v>
      </c>
      <c r="O243" t="s">
        <v>31</v>
      </c>
      <c r="P243">
        <v>0</v>
      </c>
      <c r="Q243">
        <v>15284900000174</v>
      </c>
    </row>
    <row r="244" hidden="1" spans="1:17">
      <c r="A244" t="s">
        <v>17</v>
      </c>
      <c r="B244" t="s">
        <v>502</v>
      </c>
      <c r="C244" t="s">
        <v>345</v>
      </c>
      <c r="D244" t="s">
        <v>503</v>
      </c>
      <c r="E244" t="s">
        <v>503</v>
      </c>
      <c r="F244" s="1">
        <v>45762</v>
      </c>
      <c r="G244" s="1">
        <v>45762</v>
      </c>
      <c r="H244" s="1">
        <v>45748</v>
      </c>
      <c r="I244" s="1">
        <v>45777</v>
      </c>
      <c r="J244">
        <v>4</v>
      </c>
      <c r="K244" t="s">
        <v>21</v>
      </c>
      <c r="L244">
        <v>18.99</v>
      </c>
      <c r="O244" t="s">
        <v>31</v>
      </c>
      <c r="P244">
        <v>0</v>
      </c>
      <c r="Q244">
        <v>15284900000178</v>
      </c>
    </row>
    <row r="245" hidden="1" spans="1:17">
      <c r="A245" t="s">
        <v>17</v>
      </c>
      <c r="B245" t="s">
        <v>504</v>
      </c>
      <c r="C245" t="s">
        <v>345</v>
      </c>
      <c r="D245" t="s">
        <v>505</v>
      </c>
      <c r="E245" t="s">
        <v>505</v>
      </c>
      <c r="F245" s="1">
        <v>45762</v>
      </c>
      <c r="G245" s="1">
        <v>45762</v>
      </c>
      <c r="H245" s="1">
        <v>45748</v>
      </c>
      <c r="I245" s="1">
        <v>45777</v>
      </c>
      <c r="J245">
        <v>4</v>
      </c>
      <c r="K245" t="s">
        <v>21</v>
      </c>
      <c r="L245">
        <v>18.99</v>
      </c>
      <c r="O245" t="s">
        <v>31</v>
      </c>
      <c r="P245">
        <v>0</v>
      </c>
      <c r="Q245">
        <v>15284900000182</v>
      </c>
    </row>
    <row r="246" hidden="1" spans="1:17">
      <c r="A246" t="s">
        <v>17</v>
      </c>
      <c r="B246" t="s">
        <v>506</v>
      </c>
      <c r="C246" t="s">
        <v>345</v>
      </c>
      <c r="D246" t="s">
        <v>507</v>
      </c>
      <c r="E246" t="s">
        <v>507</v>
      </c>
      <c r="F246" s="1">
        <v>45762</v>
      </c>
      <c r="G246" s="1">
        <v>45762</v>
      </c>
      <c r="H246" s="1">
        <v>45748</v>
      </c>
      <c r="I246" s="1">
        <v>45777</v>
      </c>
      <c r="J246">
        <v>4</v>
      </c>
      <c r="K246" t="s">
        <v>21</v>
      </c>
      <c r="L246">
        <v>18.99</v>
      </c>
      <c r="O246" t="s">
        <v>31</v>
      </c>
      <c r="P246">
        <v>0</v>
      </c>
      <c r="Q246">
        <v>15284900000186</v>
      </c>
    </row>
    <row r="247" hidden="1" spans="1:17">
      <c r="A247" t="s">
        <v>17</v>
      </c>
      <c r="B247" t="s">
        <v>508</v>
      </c>
      <c r="C247" t="s">
        <v>345</v>
      </c>
      <c r="D247" t="s">
        <v>509</v>
      </c>
      <c r="E247" t="s">
        <v>509</v>
      </c>
      <c r="F247" s="1">
        <v>45762</v>
      </c>
      <c r="G247" s="1">
        <v>45762</v>
      </c>
      <c r="H247" s="1">
        <v>45748</v>
      </c>
      <c r="I247" s="1">
        <v>45777</v>
      </c>
      <c r="J247">
        <v>4</v>
      </c>
      <c r="K247" t="s">
        <v>21</v>
      </c>
      <c r="L247">
        <v>18.99</v>
      </c>
      <c r="O247" t="s">
        <v>31</v>
      </c>
      <c r="P247">
        <v>0</v>
      </c>
      <c r="Q247">
        <v>15284900000190</v>
      </c>
    </row>
    <row r="248" hidden="1" spans="1:17">
      <c r="A248" t="s">
        <v>17</v>
      </c>
      <c r="B248" t="s">
        <v>510</v>
      </c>
      <c r="C248" t="s">
        <v>345</v>
      </c>
      <c r="D248" t="s">
        <v>511</v>
      </c>
      <c r="E248" t="s">
        <v>511</v>
      </c>
      <c r="F248" s="1">
        <v>45762</v>
      </c>
      <c r="G248" s="1">
        <v>45762</v>
      </c>
      <c r="H248" s="1">
        <v>45748</v>
      </c>
      <c r="I248" s="1">
        <v>45777</v>
      </c>
      <c r="J248">
        <v>4</v>
      </c>
      <c r="K248" t="s">
        <v>21</v>
      </c>
      <c r="L248">
        <v>18.99</v>
      </c>
      <c r="O248" t="s">
        <v>31</v>
      </c>
      <c r="P248">
        <v>0</v>
      </c>
      <c r="Q248">
        <v>15284900000194</v>
      </c>
    </row>
    <row r="249" hidden="1" spans="1:17">
      <c r="A249" t="s">
        <v>17</v>
      </c>
      <c r="B249" t="s">
        <v>512</v>
      </c>
      <c r="C249" t="s">
        <v>345</v>
      </c>
      <c r="D249" t="s">
        <v>513</v>
      </c>
      <c r="E249" t="s">
        <v>513</v>
      </c>
      <c r="F249" s="1">
        <v>45762</v>
      </c>
      <c r="G249" s="1">
        <v>45762</v>
      </c>
      <c r="H249" s="1">
        <v>45748</v>
      </c>
      <c r="I249" s="1">
        <v>45777</v>
      </c>
      <c r="J249">
        <v>4</v>
      </c>
      <c r="K249" t="s">
        <v>21</v>
      </c>
      <c r="L249">
        <v>18.99</v>
      </c>
      <c r="O249" t="s">
        <v>31</v>
      </c>
      <c r="P249">
        <v>0</v>
      </c>
      <c r="Q249">
        <v>15284900001115</v>
      </c>
    </row>
    <row r="250" hidden="1" spans="1:17">
      <c r="A250" t="s">
        <v>17</v>
      </c>
      <c r="B250" t="s">
        <v>514</v>
      </c>
      <c r="C250" t="s">
        <v>345</v>
      </c>
      <c r="D250" t="s">
        <v>515</v>
      </c>
      <c r="E250" t="s">
        <v>515</v>
      </c>
      <c r="F250" s="1">
        <v>45762</v>
      </c>
      <c r="G250" s="1">
        <v>45762</v>
      </c>
      <c r="H250" s="1">
        <v>45748</v>
      </c>
      <c r="I250" s="1">
        <v>45777</v>
      </c>
      <c r="J250">
        <v>4</v>
      </c>
      <c r="K250" t="s">
        <v>21</v>
      </c>
      <c r="L250">
        <v>18.99</v>
      </c>
      <c r="O250" t="s">
        <v>31</v>
      </c>
      <c r="P250">
        <v>0</v>
      </c>
      <c r="Q250">
        <v>15284900000202</v>
      </c>
    </row>
    <row r="251" hidden="1" spans="1:17">
      <c r="A251" t="s">
        <v>17</v>
      </c>
      <c r="B251" t="s">
        <v>516</v>
      </c>
      <c r="C251" t="s">
        <v>345</v>
      </c>
      <c r="D251" t="s">
        <v>517</v>
      </c>
      <c r="E251" t="s">
        <v>517</v>
      </c>
      <c r="F251" s="1">
        <v>45762</v>
      </c>
      <c r="G251" s="1">
        <v>45762</v>
      </c>
      <c r="H251" s="1">
        <v>45748</v>
      </c>
      <c r="I251" s="1">
        <v>45777</v>
      </c>
      <c r="J251">
        <v>4</v>
      </c>
      <c r="K251" t="s">
        <v>21</v>
      </c>
      <c r="L251">
        <v>18.99</v>
      </c>
      <c r="O251" t="s">
        <v>98</v>
      </c>
      <c r="P251">
        <v>0</v>
      </c>
      <c r="Q251">
        <v>15284900000206</v>
      </c>
    </row>
    <row r="252" hidden="1" spans="1:17">
      <c r="A252" t="s">
        <v>17</v>
      </c>
      <c r="B252" t="s">
        <v>518</v>
      </c>
      <c r="C252" t="s">
        <v>345</v>
      </c>
      <c r="D252" t="s">
        <v>519</v>
      </c>
      <c r="E252" t="s">
        <v>519</v>
      </c>
      <c r="F252" s="1">
        <v>45762</v>
      </c>
      <c r="G252" s="1">
        <v>45762</v>
      </c>
      <c r="H252" s="1">
        <v>45748</v>
      </c>
      <c r="I252" s="1">
        <v>45777</v>
      </c>
      <c r="J252">
        <v>4</v>
      </c>
      <c r="K252" t="s">
        <v>21</v>
      </c>
      <c r="L252">
        <v>18.99</v>
      </c>
      <c r="O252" t="s">
        <v>31</v>
      </c>
      <c r="P252">
        <v>0</v>
      </c>
      <c r="Q252">
        <v>15284900004475</v>
      </c>
    </row>
    <row r="253" hidden="1" spans="1:17">
      <c r="A253" t="s">
        <v>17</v>
      </c>
      <c r="B253" t="s">
        <v>520</v>
      </c>
      <c r="C253" t="s">
        <v>345</v>
      </c>
      <c r="D253" t="s">
        <v>521</v>
      </c>
      <c r="E253" t="s">
        <v>521</v>
      </c>
      <c r="F253" s="1">
        <v>45762</v>
      </c>
      <c r="G253" s="1">
        <v>45762</v>
      </c>
      <c r="H253" s="1">
        <v>45748</v>
      </c>
      <c r="I253" s="1">
        <v>45777</v>
      </c>
      <c r="J253">
        <v>4</v>
      </c>
      <c r="K253" t="s">
        <v>21</v>
      </c>
      <c r="L253">
        <v>18.99</v>
      </c>
      <c r="O253" t="s">
        <v>22</v>
      </c>
      <c r="P253">
        <v>0</v>
      </c>
      <c r="Q253">
        <v>15284900000214</v>
      </c>
    </row>
    <row r="254" hidden="1" spans="1:17">
      <c r="A254" t="s">
        <v>17</v>
      </c>
      <c r="B254" t="s">
        <v>522</v>
      </c>
      <c r="C254" t="s">
        <v>345</v>
      </c>
      <c r="D254" t="s">
        <v>523</v>
      </c>
      <c r="E254" t="s">
        <v>523</v>
      </c>
      <c r="F254" s="1">
        <v>45762</v>
      </c>
      <c r="G254" s="1">
        <v>45762</v>
      </c>
      <c r="H254" s="1">
        <v>45748</v>
      </c>
      <c r="I254" s="1">
        <v>45777</v>
      </c>
      <c r="J254">
        <v>4</v>
      </c>
      <c r="K254" t="s">
        <v>21</v>
      </c>
      <c r="L254">
        <v>18.99</v>
      </c>
      <c r="O254" t="s">
        <v>22</v>
      </c>
      <c r="P254">
        <v>0</v>
      </c>
      <c r="Q254">
        <v>15284900000218</v>
      </c>
    </row>
    <row r="255" hidden="1" spans="1:17">
      <c r="A255" t="s">
        <v>17</v>
      </c>
      <c r="B255" t="s">
        <v>524</v>
      </c>
      <c r="C255" t="s">
        <v>345</v>
      </c>
      <c r="D255" t="s">
        <v>525</v>
      </c>
      <c r="E255" t="s">
        <v>525</v>
      </c>
      <c r="F255" s="1">
        <v>45762</v>
      </c>
      <c r="G255" s="1">
        <v>45762</v>
      </c>
      <c r="H255" s="1">
        <v>45748</v>
      </c>
      <c r="I255" s="1">
        <v>45777</v>
      </c>
      <c r="J255">
        <v>4</v>
      </c>
      <c r="K255" t="s">
        <v>21</v>
      </c>
      <c r="L255">
        <v>18.99</v>
      </c>
      <c r="O255" t="s">
        <v>22</v>
      </c>
      <c r="P255">
        <v>0</v>
      </c>
      <c r="Q255">
        <v>15284900000222</v>
      </c>
    </row>
    <row r="256" hidden="1" spans="1:17">
      <c r="A256" t="s">
        <v>17</v>
      </c>
      <c r="B256" t="s">
        <v>526</v>
      </c>
      <c r="C256" t="s">
        <v>345</v>
      </c>
      <c r="D256" t="s">
        <v>527</v>
      </c>
      <c r="E256" t="s">
        <v>527</v>
      </c>
      <c r="F256" s="1">
        <v>45762</v>
      </c>
      <c r="G256" s="1">
        <v>45762</v>
      </c>
      <c r="H256" s="1">
        <v>45748</v>
      </c>
      <c r="I256" s="1">
        <v>45777</v>
      </c>
      <c r="J256">
        <v>4</v>
      </c>
      <c r="K256" t="s">
        <v>21</v>
      </c>
      <c r="L256">
        <v>18.99</v>
      </c>
      <c r="O256" t="s">
        <v>22</v>
      </c>
      <c r="P256">
        <v>0</v>
      </c>
      <c r="Q256">
        <v>15284900000226</v>
      </c>
    </row>
    <row r="257" hidden="1" spans="1:17">
      <c r="A257" t="s">
        <v>17</v>
      </c>
      <c r="B257" t="s">
        <v>528</v>
      </c>
      <c r="C257" t="s">
        <v>345</v>
      </c>
      <c r="D257" t="s">
        <v>529</v>
      </c>
      <c r="E257" t="s">
        <v>529</v>
      </c>
      <c r="F257" s="1">
        <v>45762</v>
      </c>
      <c r="G257" s="1">
        <v>45762</v>
      </c>
      <c r="H257" s="1">
        <v>45748</v>
      </c>
      <c r="I257" s="1">
        <v>45777</v>
      </c>
      <c r="J257">
        <v>4</v>
      </c>
      <c r="K257" t="s">
        <v>21</v>
      </c>
      <c r="L257">
        <v>18.99</v>
      </c>
      <c r="O257" t="s">
        <v>31</v>
      </c>
      <c r="P257">
        <v>0</v>
      </c>
      <c r="Q257">
        <v>15284900004407</v>
      </c>
    </row>
    <row r="258" hidden="1" spans="1:17">
      <c r="A258" t="s">
        <v>17</v>
      </c>
      <c r="B258" t="s">
        <v>530</v>
      </c>
      <c r="C258" t="s">
        <v>345</v>
      </c>
      <c r="D258" t="s">
        <v>531</v>
      </c>
      <c r="E258" t="s">
        <v>531</v>
      </c>
      <c r="F258" s="1">
        <v>45762</v>
      </c>
      <c r="G258" s="1">
        <v>45762</v>
      </c>
      <c r="H258" s="1">
        <v>45748</v>
      </c>
      <c r="I258" s="1">
        <v>45777</v>
      </c>
      <c r="J258">
        <v>4</v>
      </c>
      <c r="K258" t="s">
        <v>21</v>
      </c>
      <c r="L258">
        <v>18.99</v>
      </c>
      <c r="O258" t="s">
        <v>22</v>
      </c>
      <c r="P258">
        <v>0</v>
      </c>
      <c r="Q258">
        <v>15284900000234</v>
      </c>
    </row>
    <row r="259" hidden="1" spans="1:17">
      <c r="A259" t="s">
        <v>17</v>
      </c>
      <c r="B259" t="s">
        <v>532</v>
      </c>
      <c r="C259" t="s">
        <v>345</v>
      </c>
      <c r="D259" t="s">
        <v>533</v>
      </c>
      <c r="E259" t="s">
        <v>533</v>
      </c>
      <c r="F259" s="1">
        <v>45762</v>
      </c>
      <c r="G259" s="1">
        <v>45762</v>
      </c>
      <c r="H259" s="1">
        <v>45748</v>
      </c>
      <c r="I259" s="1">
        <v>45777</v>
      </c>
      <c r="J259">
        <v>4</v>
      </c>
      <c r="K259" t="s">
        <v>21</v>
      </c>
      <c r="L259">
        <v>18.99</v>
      </c>
      <c r="O259" t="s">
        <v>22</v>
      </c>
      <c r="P259">
        <v>0</v>
      </c>
      <c r="Q259">
        <v>15284900000238</v>
      </c>
    </row>
    <row r="260" hidden="1" spans="1:17">
      <c r="A260" t="s">
        <v>17</v>
      </c>
      <c r="B260" t="s">
        <v>534</v>
      </c>
      <c r="C260" t="s">
        <v>345</v>
      </c>
      <c r="D260" t="s">
        <v>535</v>
      </c>
      <c r="E260" t="s">
        <v>535</v>
      </c>
      <c r="F260" s="1">
        <v>45762</v>
      </c>
      <c r="G260" s="1">
        <v>45762</v>
      </c>
      <c r="H260" s="1">
        <v>45748</v>
      </c>
      <c r="I260" s="1">
        <v>45777</v>
      </c>
      <c r="J260">
        <v>4</v>
      </c>
      <c r="K260" t="s">
        <v>21</v>
      </c>
      <c r="L260">
        <v>18.99</v>
      </c>
      <c r="O260" t="s">
        <v>22</v>
      </c>
      <c r="P260">
        <v>0</v>
      </c>
      <c r="Q260">
        <v>15284900000242</v>
      </c>
    </row>
    <row r="261" hidden="1" spans="1:17">
      <c r="A261" t="s">
        <v>17</v>
      </c>
      <c r="B261" t="s">
        <v>536</v>
      </c>
      <c r="C261" t="s">
        <v>345</v>
      </c>
      <c r="D261" t="s">
        <v>537</v>
      </c>
      <c r="E261" t="s">
        <v>537</v>
      </c>
      <c r="F261" s="1">
        <v>45762</v>
      </c>
      <c r="G261" s="1">
        <v>45762</v>
      </c>
      <c r="H261" s="1">
        <v>45748</v>
      </c>
      <c r="I261" s="1">
        <v>45777</v>
      </c>
      <c r="J261">
        <v>4</v>
      </c>
      <c r="K261" t="s">
        <v>21</v>
      </c>
      <c r="L261">
        <v>18.99</v>
      </c>
      <c r="O261" t="s">
        <v>22</v>
      </c>
      <c r="P261">
        <v>0</v>
      </c>
      <c r="Q261">
        <v>15284900000246</v>
      </c>
    </row>
    <row r="262" hidden="1" spans="1:17">
      <c r="A262" t="s">
        <v>17</v>
      </c>
      <c r="B262" t="s">
        <v>538</v>
      </c>
      <c r="C262" t="s">
        <v>345</v>
      </c>
      <c r="D262" t="s">
        <v>539</v>
      </c>
      <c r="E262" t="s">
        <v>539</v>
      </c>
      <c r="F262" s="1">
        <v>45762</v>
      </c>
      <c r="G262" s="1">
        <v>45762</v>
      </c>
      <c r="H262" s="1">
        <v>45748</v>
      </c>
      <c r="I262" s="1">
        <v>45777</v>
      </c>
      <c r="J262">
        <v>4</v>
      </c>
      <c r="K262" t="s">
        <v>21</v>
      </c>
      <c r="L262">
        <v>18.99</v>
      </c>
      <c r="O262" t="s">
        <v>22</v>
      </c>
      <c r="P262">
        <v>0</v>
      </c>
      <c r="Q262">
        <v>15284900004595</v>
      </c>
    </row>
    <row r="263" hidden="1" spans="1:17">
      <c r="A263" t="s">
        <v>17</v>
      </c>
      <c r="B263" t="s">
        <v>540</v>
      </c>
      <c r="C263" t="s">
        <v>345</v>
      </c>
      <c r="D263" t="s">
        <v>541</v>
      </c>
      <c r="E263" t="s">
        <v>541</v>
      </c>
      <c r="F263" s="1">
        <v>45762</v>
      </c>
      <c r="G263" s="1">
        <v>45762</v>
      </c>
      <c r="H263" s="1">
        <v>45748</v>
      </c>
      <c r="I263" s="1">
        <v>45777</v>
      </c>
      <c r="J263">
        <v>4</v>
      </c>
      <c r="K263" t="s">
        <v>21</v>
      </c>
      <c r="L263">
        <v>18.99</v>
      </c>
      <c r="O263" t="s">
        <v>31</v>
      </c>
      <c r="P263">
        <v>0</v>
      </c>
      <c r="Q263">
        <v>15284900000254</v>
      </c>
    </row>
    <row r="264" hidden="1" spans="1:17">
      <c r="A264" t="s">
        <v>17</v>
      </c>
      <c r="B264" t="s">
        <v>542</v>
      </c>
      <c r="C264" t="s">
        <v>345</v>
      </c>
      <c r="D264" t="s">
        <v>543</v>
      </c>
      <c r="E264" t="s">
        <v>543</v>
      </c>
      <c r="F264" s="1">
        <v>45762</v>
      </c>
      <c r="G264" s="1">
        <v>45762</v>
      </c>
      <c r="H264" s="1">
        <v>45748</v>
      </c>
      <c r="I264" s="1">
        <v>45777</v>
      </c>
      <c r="J264">
        <v>4</v>
      </c>
      <c r="K264" t="s">
        <v>21</v>
      </c>
      <c r="L264">
        <v>18.99</v>
      </c>
      <c r="O264" t="s">
        <v>31</v>
      </c>
      <c r="P264">
        <v>0</v>
      </c>
      <c r="Q264">
        <v>15284900000258</v>
      </c>
    </row>
    <row r="265" hidden="1" spans="1:17">
      <c r="A265" t="s">
        <v>17</v>
      </c>
      <c r="B265" t="s">
        <v>544</v>
      </c>
      <c r="C265" t="s">
        <v>345</v>
      </c>
      <c r="D265" t="s">
        <v>545</v>
      </c>
      <c r="E265" t="s">
        <v>545</v>
      </c>
      <c r="F265" s="1">
        <v>45762</v>
      </c>
      <c r="G265" s="1">
        <v>45762</v>
      </c>
      <c r="H265" s="1">
        <v>45748</v>
      </c>
      <c r="I265" s="1">
        <v>45777</v>
      </c>
      <c r="J265">
        <v>4</v>
      </c>
      <c r="K265" t="s">
        <v>21</v>
      </c>
      <c r="L265">
        <v>18.99</v>
      </c>
      <c r="O265" t="s">
        <v>31</v>
      </c>
      <c r="P265">
        <v>0</v>
      </c>
      <c r="Q265">
        <v>15284900004457</v>
      </c>
    </row>
    <row r="266" hidden="1" spans="1:17">
      <c r="A266" t="s">
        <v>17</v>
      </c>
      <c r="B266" t="s">
        <v>546</v>
      </c>
      <c r="C266" t="s">
        <v>345</v>
      </c>
      <c r="D266" t="s">
        <v>547</v>
      </c>
      <c r="E266" t="s">
        <v>547</v>
      </c>
      <c r="F266" s="1">
        <v>45762</v>
      </c>
      <c r="G266" s="1">
        <v>45762</v>
      </c>
      <c r="H266" s="1">
        <v>45748</v>
      </c>
      <c r="I266" s="1">
        <v>45777</v>
      </c>
      <c r="J266">
        <v>4</v>
      </c>
      <c r="K266" t="s">
        <v>21</v>
      </c>
      <c r="L266">
        <v>18.99</v>
      </c>
      <c r="O266" t="s">
        <v>31</v>
      </c>
      <c r="P266">
        <v>0</v>
      </c>
      <c r="Q266">
        <v>15284900000265</v>
      </c>
    </row>
    <row r="267" hidden="1" spans="1:17">
      <c r="A267" t="s">
        <v>17</v>
      </c>
      <c r="B267" t="s">
        <v>548</v>
      </c>
      <c r="C267" t="s">
        <v>345</v>
      </c>
      <c r="D267" t="s">
        <v>549</v>
      </c>
      <c r="E267" t="s">
        <v>549</v>
      </c>
      <c r="F267" s="1">
        <v>45762</v>
      </c>
      <c r="G267" s="1">
        <v>45762</v>
      </c>
      <c r="H267" s="1">
        <v>45748</v>
      </c>
      <c r="I267" s="1">
        <v>45777</v>
      </c>
      <c r="J267">
        <v>4</v>
      </c>
      <c r="K267" t="s">
        <v>21</v>
      </c>
      <c r="L267">
        <v>18.99</v>
      </c>
      <c r="O267" t="s">
        <v>98</v>
      </c>
      <c r="P267">
        <v>0</v>
      </c>
      <c r="Q267">
        <v>15284900004542</v>
      </c>
    </row>
    <row r="268" hidden="1" spans="1:17">
      <c r="A268" t="s">
        <v>17</v>
      </c>
      <c r="B268" t="s">
        <v>550</v>
      </c>
      <c r="C268" t="s">
        <v>345</v>
      </c>
      <c r="D268" t="s">
        <v>551</v>
      </c>
      <c r="E268" t="s">
        <v>551</v>
      </c>
      <c r="F268" s="1">
        <v>45762</v>
      </c>
      <c r="G268" s="1">
        <v>45762</v>
      </c>
      <c r="H268" s="1">
        <v>45748</v>
      </c>
      <c r="I268" s="1">
        <v>45777</v>
      </c>
      <c r="J268">
        <v>4</v>
      </c>
      <c r="K268" t="s">
        <v>21</v>
      </c>
      <c r="L268">
        <v>18.99</v>
      </c>
      <c r="O268" t="s">
        <v>357</v>
      </c>
      <c r="P268">
        <v>0</v>
      </c>
      <c r="Q268">
        <v>15284900000273</v>
      </c>
    </row>
    <row r="269" hidden="1" spans="1:17">
      <c r="A269" t="s">
        <v>17</v>
      </c>
      <c r="B269" t="s">
        <v>552</v>
      </c>
      <c r="C269" t="s">
        <v>345</v>
      </c>
      <c r="D269" t="s">
        <v>553</v>
      </c>
      <c r="E269" t="s">
        <v>553</v>
      </c>
      <c r="F269" s="1">
        <v>45762</v>
      </c>
      <c r="G269" s="1">
        <v>45762</v>
      </c>
      <c r="H269" s="1">
        <v>45748</v>
      </c>
      <c r="I269" s="1">
        <v>45777</v>
      </c>
      <c r="J269">
        <v>4</v>
      </c>
      <c r="K269" t="s">
        <v>21</v>
      </c>
      <c r="L269">
        <v>18.99</v>
      </c>
      <c r="O269" t="s">
        <v>31</v>
      </c>
      <c r="P269">
        <v>0</v>
      </c>
      <c r="Q269">
        <v>15284900000277</v>
      </c>
    </row>
    <row r="270" hidden="1" spans="1:17">
      <c r="A270" t="s">
        <v>17</v>
      </c>
      <c r="B270" t="s">
        <v>554</v>
      </c>
      <c r="C270" t="s">
        <v>345</v>
      </c>
      <c r="D270" t="s">
        <v>555</v>
      </c>
      <c r="E270" t="s">
        <v>555</v>
      </c>
      <c r="F270" s="1">
        <v>45762</v>
      </c>
      <c r="G270" s="1">
        <v>45762</v>
      </c>
      <c r="H270" s="1">
        <v>45748</v>
      </c>
      <c r="I270" s="1">
        <v>45777</v>
      </c>
      <c r="J270">
        <v>4</v>
      </c>
      <c r="K270" t="s">
        <v>21</v>
      </c>
      <c r="L270">
        <v>18.99</v>
      </c>
      <c r="O270" t="s">
        <v>31</v>
      </c>
      <c r="P270">
        <v>0</v>
      </c>
      <c r="Q270">
        <v>15284900001707</v>
      </c>
    </row>
    <row r="271" hidden="1" spans="1:17">
      <c r="A271" t="s">
        <v>17</v>
      </c>
      <c r="B271" t="s">
        <v>556</v>
      </c>
      <c r="C271" t="s">
        <v>345</v>
      </c>
      <c r="D271" t="s">
        <v>557</v>
      </c>
      <c r="E271" t="s">
        <v>557</v>
      </c>
      <c r="F271" s="1">
        <v>45762</v>
      </c>
      <c r="G271" s="1">
        <v>45762</v>
      </c>
      <c r="H271" s="1">
        <v>45748</v>
      </c>
      <c r="I271" s="1">
        <v>45777</v>
      </c>
      <c r="J271">
        <v>4</v>
      </c>
      <c r="K271" t="s">
        <v>21</v>
      </c>
      <c r="L271">
        <v>18.99</v>
      </c>
      <c r="O271" t="s">
        <v>31</v>
      </c>
      <c r="P271">
        <v>0</v>
      </c>
      <c r="Q271">
        <v>15284900004399</v>
      </c>
    </row>
    <row r="272" hidden="1" spans="1:17">
      <c r="A272" t="s">
        <v>17</v>
      </c>
      <c r="B272" t="s">
        <v>558</v>
      </c>
      <c r="C272" t="s">
        <v>345</v>
      </c>
      <c r="D272" t="s">
        <v>559</v>
      </c>
      <c r="E272" t="s">
        <v>559</v>
      </c>
      <c r="F272" s="1">
        <v>45762</v>
      </c>
      <c r="G272" s="1">
        <v>45762</v>
      </c>
      <c r="H272" s="1">
        <v>45748</v>
      </c>
      <c r="I272" s="1">
        <v>45777</v>
      </c>
      <c r="J272">
        <v>4</v>
      </c>
      <c r="K272" t="s">
        <v>21</v>
      </c>
      <c r="L272">
        <v>18.99</v>
      </c>
      <c r="O272" t="s">
        <v>31</v>
      </c>
      <c r="P272">
        <v>0</v>
      </c>
      <c r="Q272">
        <v>15284900000289</v>
      </c>
    </row>
    <row r="273" hidden="1" spans="1:17">
      <c r="A273" t="s">
        <v>17</v>
      </c>
      <c r="B273" t="s">
        <v>560</v>
      </c>
      <c r="C273" t="s">
        <v>345</v>
      </c>
      <c r="D273" t="s">
        <v>561</v>
      </c>
      <c r="E273" t="s">
        <v>561</v>
      </c>
      <c r="F273" s="1">
        <v>45762</v>
      </c>
      <c r="G273" s="1">
        <v>45762</v>
      </c>
      <c r="H273" s="1">
        <v>45748</v>
      </c>
      <c r="I273" s="1">
        <v>45777</v>
      </c>
      <c r="J273">
        <v>4</v>
      </c>
      <c r="K273" t="s">
        <v>21</v>
      </c>
      <c r="L273">
        <v>18.99</v>
      </c>
      <c r="O273" t="s">
        <v>22</v>
      </c>
      <c r="P273">
        <v>0</v>
      </c>
      <c r="Q273">
        <v>15284900000293</v>
      </c>
    </row>
    <row r="274" hidden="1" spans="1:17">
      <c r="A274" t="s">
        <v>17</v>
      </c>
      <c r="B274" t="s">
        <v>245</v>
      </c>
      <c r="C274" t="s">
        <v>345</v>
      </c>
      <c r="D274" t="s">
        <v>562</v>
      </c>
      <c r="E274" t="s">
        <v>562</v>
      </c>
      <c r="F274" s="1">
        <v>45762</v>
      </c>
      <c r="G274" s="1">
        <v>45762</v>
      </c>
      <c r="H274" s="1">
        <v>45748</v>
      </c>
      <c r="I274" s="1">
        <v>45777</v>
      </c>
      <c r="J274">
        <v>4</v>
      </c>
      <c r="K274" t="s">
        <v>21</v>
      </c>
      <c r="L274">
        <v>18.99</v>
      </c>
      <c r="O274" t="s">
        <v>22</v>
      </c>
      <c r="P274">
        <v>0</v>
      </c>
      <c r="Q274">
        <v>15284900000128</v>
      </c>
    </row>
    <row r="275" hidden="1" spans="1:17">
      <c r="A275" t="s">
        <v>17</v>
      </c>
      <c r="B275" t="s">
        <v>563</v>
      </c>
      <c r="C275" t="s">
        <v>345</v>
      </c>
      <c r="D275" t="s">
        <v>564</v>
      </c>
      <c r="E275" t="s">
        <v>564</v>
      </c>
      <c r="F275" s="1">
        <v>45762</v>
      </c>
      <c r="G275" s="1">
        <v>45762</v>
      </c>
      <c r="H275" s="1">
        <v>45748</v>
      </c>
      <c r="I275" s="1">
        <v>45777</v>
      </c>
      <c r="J275">
        <v>4</v>
      </c>
      <c r="K275" t="s">
        <v>21</v>
      </c>
      <c r="L275">
        <v>18.99</v>
      </c>
      <c r="O275" t="s">
        <v>22</v>
      </c>
      <c r="P275">
        <v>0</v>
      </c>
      <c r="Q275">
        <v>15284900000300</v>
      </c>
    </row>
    <row r="276" hidden="1" spans="1:17">
      <c r="A276" t="s">
        <v>17</v>
      </c>
      <c r="B276" t="s">
        <v>565</v>
      </c>
      <c r="C276" t="s">
        <v>345</v>
      </c>
      <c r="D276" t="s">
        <v>566</v>
      </c>
      <c r="E276" t="s">
        <v>566</v>
      </c>
      <c r="F276" s="1">
        <v>45762</v>
      </c>
      <c r="G276" s="1">
        <v>45762</v>
      </c>
      <c r="H276" s="1">
        <v>45748</v>
      </c>
      <c r="I276" s="1">
        <v>45777</v>
      </c>
      <c r="J276">
        <v>4</v>
      </c>
      <c r="K276" t="s">
        <v>21</v>
      </c>
      <c r="L276">
        <v>18.99</v>
      </c>
      <c r="O276" t="s">
        <v>22</v>
      </c>
      <c r="P276">
        <v>0</v>
      </c>
      <c r="Q276">
        <v>15284900000304</v>
      </c>
    </row>
    <row r="277" hidden="1" spans="1:17">
      <c r="A277" t="s">
        <v>17</v>
      </c>
      <c r="B277" t="s">
        <v>567</v>
      </c>
      <c r="C277" t="s">
        <v>345</v>
      </c>
      <c r="D277" t="s">
        <v>568</v>
      </c>
      <c r="E277" t="s">
        <v>568</v>
      </c>
      <c r="F277" s="1">
        <v>45762</v>
      </c>
      <c r="G277" s="1">
        <v>45762</v>
      </c>
      <c r="H277" s="1">
        <v>45748</v>
      </c>
      <c r="I277" s="1">
        <v>45777</v>
      </c>
      <c r="J277">
        <v>4</v>
      </c>
      <c r="K277" t="s">
        <v>21</v>
      </c>
      <c r="L277">
        <v>18.99</v>
      </c>
      <c r="O277" t="s">
        <v>22</v>
      </c>
      <c r="P277">
        <v>0</v>
      </c>
      <c r="Q277">
        <v>15284900000163</v>
      </c>
    </row>
    <row r="278" hidden="1" spans="1:17">
      <c r="A278" t="s">
        <v>17</v>
      </c>
      <c r="B278" t="s">
        <v>569</v>
      </c>
      <c r="C278" t="s">
        <v>345</v>
      </c>
      <c r="D278" t="s">
        <v>570</v>
      </c>
      <c r="E278" t="s">
        <v>570</v>
      </c>
      <c r="F278" s="1">
        <v>45762</v>
      </c>
      <c r="G278" s="1">
        <v>45762</v>
      </c>
      <c r="H278" s="1">
        <v>45748</v>
      </c>
      <c r="I278" s="1">
        <v>45777</v>
      </c>
      <c r="J278">
        <v>4</v>
      </c>
      <c r="K278" t="s">
        <v>21</v>
      </c>
      <c r="L278">
        <v>18.99</v>
      </c>
      <c r="O278" t="s">
        <v>22</v>
      </c>
      <c r="P278">
        <v>0</v>
      </c>
      <c r="Q278">
        <v>15284900000167</v>
      </c>
    </row>
    <row r="279" hidden="1" spans="1:17">
      <c r="A279" t="s">
        <v>17</v>
      </c>
      <c r="B279" t="s">
        <v>571</v>
      </c>
      <c r="C279" t="s">
        <v>345</v>
      </c>
      <c r="D279" t="s">
        <v>572</v>
      </c>
      <c r="E279" t="s">
        <v>572</v>
      </c>
      <c r="F279" s="1">
        <v>45762</v>
      </c>
      <c r="G279" s="1">
        <v>45762</v>
      </c>
      <c r="H279" s="1">
        <v>45748</v>
      </c>
      <c r="I279" s="1">
        <v>45777</v>
      </c>
      <c r="J279">
        <v>4</v>
      </c>
      <c r="K279" t="s">
        <v>21</v>
      </c>
      <c r="L279">
        <v>18.99</v>
      </c>
      <c r="O279" t="s">
        <v>357</v>
      </c>
      <c r="P279">
        <v>0</v>
      </c>
      <c r="Q279">
        <v>15284900000171</v>
      </c>
    </row>
    <row r="280" hidden="1" spans="1:17">
      <c r="A280" t="s">
        <v>17</v>
      </c>
      <c r="B280" t="s">
        <v>573</v>
      </c>
      <c r="C280" t="s">
        <v>345</v>
      </c>
      <c r="D280" t="s">
        <v>574</v>
      </c>
      <c r="E280" t="s">
        <v>574</v>
      </c>
      <c r="F280" s="1">
        <v>45762</v>
      </c>
      <c r="G280" s="1">
        <v>45762</v>
      </c>
      <c r="H280" s="1">
        <v>45748</v>
      </c>
      <c r="I280" s="1">
        <v>45777</v>
      </c>
      <c r="J280">
        <v>4</v>
      </c>
      <c r="K280" t="s">
        <v>21</v>
      </c>
      <c r="L280">
        <v>18.99</v>
      </c>
      <c r="O280" t="s">
        <v>22</v>
      </c>
      <c r="P280">
        <v>0</v>
      </c>
      <c r="Q280">
        <v>15284900000175</v>
      </c>
    </row>
    <row r="281" hidden="1" spans="1:17">
      <c r="A281" t="s">
        <v>17</v>
      </c>
      <c r="B281" t="s">
        <v>575</v>
      </c>
      <c r="C281" t="s">
        <v>345</v>
      </c>
      <c r="D281" t="s">
        <v>576</v>
      </c>
      <c r="E281" t="s">
        <v>576</v>
      </c>
      <c r="F281" s="1">
        <v>45762</v>
      </c>
      <c r="G281" s="1">
        <v>45762</v>
      </c>
      <c r="H281" s="1">
        <v>45748</v>
      </c>
      <c r="I281" s="1">
        <v>45777</v>
      </c>
      <c r="J281">
        <v>4</v>
      </c>
      <c r="K281" t="s">
        <v>21</v>
      </c>
      <c r="L281">
        <v>18.99</v>
      </c>
      <c r="O281" t="s">
        <v>98</v>
      </c>
      <c r="P281">
        <v>0</v>
      </c>
      <c r="Q281">
        <v>15284900004565</v>
      </c>
    </row>
    <row r="282" hidden="1" spans="1:17">
      <c r="A282" t="s">
        <v>17</v>
      </c>
      <c r="B282" t="s">
        <v>577</v>
      </c>
      <c r="C282" t="s">
        <v>345</v>
      </c>
      <c r="D282" t="s">
        <v>578</v>
      </c>
      <c r="E282" t="s">
        <v>578</v>
      </c>
      <c r="F282" s="1">
        <v>45762</v>
      </c>
      <c r="G282" s="1">
        <v>45762</v>
      </c>
      <c r="H282" s="1">
        <v>45748</v>
      </c>
      <c r="I282" s="1">
        <v>45777</v>
      </c>
      <c r="J282">
        <v>4</v>
      </c>
      <c r="K282" t="s">
        <v>21</v>
      </c>
      <c r="L282">
        <v>18.99</v>
      </c>
      <c r="O282" t="s">
        <v>31</v>
      </c>
      <c r="P282">
        <v>0</v>
      </c>
      <c r="Q282">
        <v>15284900000183</v>
      </c>
    </row>
    <row r="283" hidden="1" spans="1:17">
      <c r="A283" t="s">
        <v>17</v>
      </c>
      <c r="B283" t="s">
        <v>579</v>
      </c>
      <c r="C283" t="s">
        <v>345</v>
      </c>
      <c r="D283" t="s">
        <v>580</v>
      </c>
      <c r="E283" t="s">
        <v>580</v>
      </c>
      <c r="F283" s="1">
        <v>45762</v>
      </c>
      <c r="G283" s="1">
        <v>45762</v>
      </c>
      <c r="H283" s="1">
        <v>45748</v>
      </c>
      <c r="I283" s="1">
        <v>45777</v>
      </c>
      <c r="J283">
        <v>4</v>
      </c>
      <c r="K283" t="s">
        <v>21</v>
      </c>
      <c r="L283">
        <v>18.99</v>
      </c>
      <c r="O283" t="s">
        <v>31</v>
      </c>
      <c r="P283">
        <v>0</v>
      </c>
      <c r="Q283">
        <v>15284900000187</v>
      </c>
    </row>
    <row r="284" hidden="1" spans="1:17">
      <c r="A284" t="s">
        <v>17</v>
      </c>
      <c r="B284" t="s">
        <v>581</v>
      </c>
      <c r="C284" t="s">
        <v>345</v>
      </c>
      <c r="D284" t="s">
        <v>582</v>
      </c>
      <c r="E284" t="s">
        <v>582</v>
      </c>
      <c r="F284" s="1">
        <v>45762</v>
      </c>
      <c r="G284" s="1">
        <v>45762</v>
      </c>
      <c r="H284" s="1">
        <v>45748</v>
      </c>
      <c r="I284" s="1">
        <v>45777</v>
      </c>
      <c r="J284">
        <v>4</v>
      </c>
      <c r="K284" t="s">
        <v>21</v>
      </c>
      <c r="L284">
        <v>18.99</v>
      </c>
      <c r="O284" t="s">
        <v>22</v>
      </c>
      <c r="P284">
        <v>0</v>
      </c>
      <c r="Q284">
        <v>15284900000191</v>
      </c>
    </row>
    <row r="285" hidden="1" spans="1:17">
      <c r="A285" t="s">
        <v>17</v>
      </c>
      <c r="B285" t="s">
        <v>583</v>
      </c>
      <c r="C285" t="s">
        <v>345</v>
      </c>
      <c r="D285" t="s">
        <v>584</v>
      </c>
      <c r="E285" t="s">
        <v>584</v>
      </c>
      <c r="F285" s="1">
        <v>45762</v>
      </c>
      <c r="G285" s="1">
        <v>45762</v>
      </c>
      <c r="H285" s="1">
        <v>45748</v>
      </c>
      <c r="I285" s="1">
        <v>45777</v>
      </c>
      <c r="J285">
        <v>4</v>
      </c>
      <c r="K285" t="s">
        <v>21</v>
      </c>
      <c r="L285">
        <v>18.99</v>
      </c>
      <c r="O285" t="s">
        <v>22</v>
      </c>
      <c r="P285">
        <v>0</v>
      </c>
      <c r="Q285">
        <v>15284900000195</v>
      </c>
    </row>
    <row r="286" hidden="1" spans="1:17">
      <c r="A286" t="s">
        <v>17</v>
      </c>
      <c r="B286" t="s">
        <v>585</v>
      </c>
      <c r="C286" t="s">
        <v>345</v>
      </c>
      <c r="D286" t="s">
        <v>586</v>
      </c>
      <c r="E286" t="s">
        <v>586</v>
      </c>
      <c r="F286" s="1">
        <v>45762</v>
      </c>
      <c r="G286" s="1">
        <v>45762</v>
      </c>
      <c r="H286" s="1">
        <v>45748</v>
      </c>
      <c r="I286" s="1">
        <v>45777</v>
      </c>
      <c r="J286">
        <v>4</v>
      </c>
      <c r="K286" t="s">
        <v>21</v>
      </c>
      <c r="L286">
        <v>18.99</v>
      </c>
      <c r="O286" t="s">
        <v>31</v>
      </c>
      <c r="P286">
        <v>0</v>
      </c>
      <c r="Q286">
        <v>15284900000199</v>
      </c>
    </row>
    <row r="287" hidden="1" spans="1:17">
      <c r="A287" t="s">
        <v>17</v>
      </c>
      <c r="B287" t="s">
        <v>587</v>
      </c>
      <c r="C287" t="s">
        <v>345</v>
      </c>
      <c r="D287" t="s">
        <v>588</v>
      </c>
      <c r="E287" t="s">
        <v>588</v>
      </c>
      <c r="F287" s="1">
        <v>45762</v>
      </c>
      <c r="G287" s="1">
        <v>45762</v>
      </c>
      <c r="H287" s="1">
        <v>45748</v>
      </c>
      <c r="I287" s="1">
        <v>45777</v>
      </c>
      <c r="J287">
        <v>4</v>
      </c>
      <c r="K287" t="s">
        <v>21</v>
      </c>
      <c r="L287">
        <v>18.99</v>
      </c>
      <c r="O287" t="s">
        <v>31</v>
      </c>
      <c r="P287">
        <v>0</v>
      </c>
      <c r="Q287">
        <v>15284900000203</v>
      </c>
    </row>
    <row r="288" hidden="1" spans="1:17">
      <c r="A288" t="s">
        <v>17</v>
      </c>
      <c r="B288" t="s">
        <v>589</v>
      </c>
      <c r="C288" t="s">
        <v>345</v>
      </c>
      <c r="D288" t="s">
        <v>590</v>
      </c>
      <c r="E288" t="s">
        <v>590</v>
      </c>
      <c r="F288" s="1">
        <v>45762</v>
      </c>
      <c r="G288" s="1">
        <v>45762</v>
      </c>
      <c r="H288" s="1">
        <v>45748</v>
      </c>
      <c r="I288" s="1">
        <v>45777</v>
      </c>
      <c r="J288">
        <v>4</v>
      </c>
      <c r="K288" t="s">
        <v>21</v>
      </c>
      <c r="L288">
        <v>18.99</v>
      </c>
      <c r="O288" t="s">
        <v>22</v>
      </c>
      <c r="P288">
        <v>0</v>
      </c>
      <c r="Q288">
        <v>15284900000207</v>
      </c>
    </row>
    <row r="289" hidden="1" spans="1:17">
      <c r="A289" t="s">
        <v>17</v>
      </c>
      <c r="B289" t="s">
        <v>591</v>
      </c>
      <c r="C289" t="s">
        <v>345</v>
      </c>
      <c r="D289" t="s">
        <v>592</v>
      </c>
      <c r="E289" t="s">
        <v>592</v>
      </c>
      <c r="F289" s="1">
        <v>45762</v>
      </c>
      <c r="G289" s="1">
        <v>45762</v>
      </c>
      <c r="H289" s="1">
        <v>45748</v>
      </c>
      <c r="I289" s="1">
        <v>45777</v>
      </c>
      <c r="J289">
        <v>4</v>
      </c>
      <c r="K289" t="s">
        <v>21</v>
      </c>
      <c r="L289">
        <v>18.99</v>
      </c>
      <c r="O289" t="s">
        <v>31</v>
      </c>
      <c r="P289">
        <v>0</v>
      </c>
      <c r="Q289">
        <v>15284900000211</v>
      </c>
    </row>
    <row r="290" hidden="1" spans="1:17">
      <c r="A290" t="s">
        <v>17</v>
      </c>
      <c r="B290" t="s">
        <v>593</v>
      </c>
      <c r="C290" t="s">
        <v>345</v>
      </c>
      <c r="D290" t="s">
        <v>594</v>
      </c>
      <c r="E290" t="s">
        <v>594</v>
      </c>
      <c r="F290" s="1">
        <v>45762</v>
      </c>
      <c r="G290" s="1">
        <v>45762</v>
      </c>
      <c r="H290" s="1">
        <v>45748</v>
      </c>
      <c r="I290" s="1">
        <v>45777</v>
      </c>
      <c r="J290">
        <v>4</v>
      </c>
      <c r="K290" t="s">
        <v>21</v>
      </c>
      <c r="L290">
        <v>18.99</v>
      </c>
      <c r="O290" t="s">
        <v>31</v>
      </c>
      <c r="P290">
        <v>0</v>
      </c>
      <c r="Q290">
        <v>15284900000215</v>
      </c>
    </row>
    <row r="291" hidden="1" spans="1:17">
      <c r="A291" t="s">
        <v>17</v>
      </c>
      <c r="B291" t="s">
        <v>595</v>
      </c>
      <c r="C291" t="s">
        <v>345</v>
      </c>
      <c r="D291" t="s">
        <v>596</v>
      </c>
      <c r="E291" t="s">
        <v>596</v>
      </c>
      <c r="F291" s="1">
        <v>45762</v>
      </c>
      <c r="G291" s="1">
        <v>45762</v>
      </c>
      <c r="H291" s="1">
        <v>45748</v>
      </c>
      <c r="I291" s="1">
        <v>45777</v>
      </c>
      <c r="J291">
        <v>4</v>
      </c>
      <c r="K291" t="s">
        <v>21</v>
      </c>
      <c r="L291">
        <v>18.99</v>
      </c>
      <c r="O291" t="s">
        <v>22</v>
      </c>
      <c r="P291">
        <v>0</v>
      </c>
      <c r="Q291">
        <v>15284900000219</v>
      </c>
    </row>
    <row r="292" hidden="1" spans="1:17">
      <c r="A292" t="s">
        <v>17</v>
      </c>
      <c r="B292" t="s">
        <v>597</v>
      </c>
      <c r="C292" t="s">
        <v>345</v>
      </c>
      <c r="D292" t="s">
        <v>598</v>
      </c>
      <c r="E292" t="s">
        <v>598</v>
      </c>
      <c r="F292" s="1">
        <v>45762</v>
      </c>
      <c r="G292" s="1">
        <v>45762</v>
      </c>
      <c r="H292" s="1">
        <v>45748</v>
      </c>
      <c r="I292" s="1">
        <v>45777</v>
      </c>
      <c r="J292">
        <v>4</v>
      </c>
      <c r="K292" t="s">
        <v>21</v>
      </c>
      <c r="L292">
        <v>18.99</v>
      </c>
      <c r="O292" t="s">
        <v>22</v>
      </c>
      <c r="P292">
        <v>0</v>
      </c>
      <c r="Q292">
        <v>15284900001114</v>
      </c>
    </row>
    <row r="293" hidden="1" spans="1:17">
      <c r="A293" t="s">
        <v>17</v>
      </c>
      <c r="B293" t="s">
        <v>599</v>
      </c>
      <c r="C293" t="s">
        <v>345</v>
      </c>
      <c r="D293" t="s">
        <v>600</v>
      </c>
      <c r="E293" t="s">
        <v>600</v>
      </c>
      <c r="F293" s="1">
        <v>45762</v>
      </c>
      <c r="G293" s="1">
        <v>45762</v>
      </c>
      <c r="H293" s="1">
        <v>45748</v>
      </c>
      <c r="I293" s="1">
        <v>45777</v>
      </c>
      <c r="J293">
        <v>4</v>
      </c>
      <c r="K293" t="s">
        <v>21</v>
      </c>
      <c r="L293">
        <v>18.99</v>
      </c>
      <c r="O293" t="s">
        <v>31</v>
      </c>
      <c r="P293">
        <v>0</v>
      </c>
      <c r="Q293">
        <v>15284900004114</v>
      </c>
    </row>
    <row r="294" hidden="1" spans="1:17">
      <c r="A294" t="s">
        <v>17</v>
      </c>
      <c r="B294" t="s">
        <v>601</v>
      </c>
      <c r="C294" t="s">
        <v>345</v>
      </c>
      <c r="D294" t="s">
        <v>602</v>
      </c>
      <c r="E294" t="s">
        <v>602</v>
      </c>
      <c r="F294" s="1">
        <v>45762</v>
      </c>
      <c r="G294" s="1">
        <v>45762</v>
      </c>
      <c r="H294" s="1">
        <v>45748</v>
      </c>
      <c r="I294" s="1">
        <v>45777</v>
      </c>
      <c r="J294">
        <v>4</v>
      </c>
      <c r="K294" t="s">
        <v>21</v>
      </c>
      <c r="L294">
        <v>18.99</v>
      </c>
      <c r="O294" t="s">
        <v>31</v>
      </c>
      <c r="P294">
        <v>0</v>
      </c>
      <c r="Q294">
        <v>15284900004417</v>
      </c>
    </row>
    <row r="295" hidden="1" spans="1:17">
      <c r="A295" t="s">
        <v>17</v>
      </c>
      <c r="B295" t="s">
        <v>603</v>
      </c>
      <c r="C295" t="s">
        <v>345</v>
      </c>
      <c r="D295" t="s">
        <v>604</v>
      </c>
      <c r="E295" t="s">
        <v>604</v>
      </c>
      <c r="F295" s="1">
        <v>45762</v>
      </c>
      <c r="G295" s="1">
        <v>45762</v>
      </c>
      <c r="H295" s="1">
        <v>45748</v>
      </c>
      <c r="I295" s="1">
        <v>45777</v>
      </c>
      <c r="J295">
        <v>4</v>
      </c>
      <c r="K295" t="s">
        <v>21</v>
      </c>
      <c r="L295">
        <v>18.99</v>
      </c>
      <c r="O295" t="s">
        <v>22</v>
      </c>
      <c r="P295">
        <v>0</v>
      </c>
      <c r="Q295">
        <v>15284900000235</v>
      </c>
    </row>
    <row r="296" hidden="1" spans="1:17">
      <c r="A296" t="s">
        <v>17</v>
      </c>
      <c r="B296" t="s">
        <v>605</v>
      </c>
      <c r="C296" t="s">
        <v>345</v>
      </c>
      <c r="D296" t="s">
        <v>606</v>
      </c>
      <c r="E296" t="s">
        <v>606</v>
      </c>
      <c r="F296" s="1">
        <v>45762</v>
      </c>
      <c r="G296" s="1">
        <v>45762</v>
      </c>
      <c r="H296" s="1">
        <v>45748</v>
      </c>
      <c r="I296" s="1">
        <v>45777</v>
      </c>
      <c r="J296">
        <v>4</v>
      </c>
      <c r="K296" t="s">
        <v>21</v>
      </c>
      <c r="L296">
        <v>18.99</v>
      </c>
      <c r="O296" t="s">
        <v>31</v>
      </c>
      <c r="P296">
        <v>0</v>
      </c>
      <c r="Q296">
        <v>15284900000239</v>
      </c>
    </row>
    <row r="297" hidden="1" spans="1:17">
      <c r="A297" t="s">
        <v>17</v>
      </c>
      <c r="B297" t="s">
        <v>607</v>
      </c>
      <c r="C297" t="s">
        <v>345</v>
      </c>
      <c r="D297" t="s">
        <v>608</v>
      </c>
      <c r="E297" t="s">
        <v>608</v>
      </c>
      <c r="F297" s="1">
        <v>45762</v>
      </c>
      <c r="G297" s="1">
        <v>45762</v>
      </c>
      <c r="H297" s="1">
        <v>45748</v>
      </c>
      <c r="I297" s="1">
        <v>45777</v>
      </c>
      <c r="J297">
        <v>4</v>
      </c>
      <c r="K297" t="s">
        <v>21</v>
      </c>
      <c r="L297">
        <v>18.99</v>
      </c>
      <c r="O297" t="s">
        <v>31</v>
      </c>
      <c r="P297">
        <v>0</v>
      </c>
      <c r="Q297">
        <v>15284900000243</v>
      </c>
    </row>
    <row r="298" hidden="1" spans="1:17">
      <c r="A298" t="s">
        <v>17</v>
      </c>
      <c r="B298" t="s">
        <v>609</v>
      </c>
      <c r="C298" t="s">
        <v>345</v>
      </c>
      <c r="D298" t="s">
        <v>610</v>
      </c>
      <c r="E298" t="s">
        <v>610</v>
      </c>
      <c r="F298" s="1">
        <v>45762</v>
      </c>
      <c r="G298" s="1">
        <v>45762</v>
      </c>
      <c r="H298" s="1">
        <v>45748</v>
      </c>
      <c r="I298" s="1">
        <v>45777</v>
      </c>
      <c r="J298">
        <v>4</v>
      </c>
      <c r="K298" t="s">
        <v>21</v>
      </c>
      <c r="L298">
        <v>18.99</v>
      </c>
      <c r="O298" t="s">
        <v>31</v>
      </c>
      <c r="P298">
        <v>0</v>
      </c>
      <c r="Q298">
        <v>15284900000247</v>
      </c>
    </row>
    <row r="299" hidden="1" spans="1:17">
      <c r="A299" t="s">
        <v>17</v>
      </c>
      <c r="B299" t="s">
        <v>611</v>
      </c>
      <c r="C299" t="s">
        <v>345</v>
      </c>
      <c r="D299" t="s">
        <v>612</v>
      </c>
      <c r="E299" t="s">
        <v>612</v>
      </c>
      <c r="F299" s="1">
        <v>45762</v>
      </c>
      <c r="G299" s="1">
        <v>45762</v>
      </c>
      <c r="H299" s="1">
        <v>45748</v>
      </c>
      <c r="I299" s="1">
        <v>45777</v>
      </c>
      <c r="J299">
        <v>4</v>
      </c>
      <c r="K299" t="s">
        <v>21</v>
      </c>
      <c r="L299">
        <v>18.99</v>
      </c>
      <c r="O299" t="s">
        <v>22</v>
      </c>
      <c r="P299">
        <v>0</v>
      </c>
      <c r="Q299">
        <v>15284900000251</v>
      </c>
    </row>
    <row r="300" hidden="1" spans="1:17">
      <c r="A300" t="s">
        <v>17</v>
      </c>
      <c r="B300" t="s">
        <v>613</v>
      </c>
      <c r="C300" t="s">
        <v>345</v>
      </c>
      <c r="D300" t="s">
        <v>614</v>
      </c>
      <c r="E300" t="s">
        <v>614</v>
      </c>
      <c r="F300" s="1">
        <v>45762</v>
      </c>
      <c r="G300" s="1">
        <v>45762</v>
      </c>
      <c r="H300" s="1">
        <v>45748</v>
      </c>
      <c r="I300" s="1">
        <v>45777</v>
      </c>
      <c r="J300">
        <v>4</v>
      </c>
      <c r="K300" t="s">
        <v>21</v>
      </c>
      <c r="L300">
        <v>18.99</v>
      </c>
      <c r="O300" t="s">
        <v>31</v>
      </c>
      <c r="P300">
        <v>0</v>
      </c>
      <c r="Q300">
        <v>15284900000255</v>
      </c>
    </row>
    <row r="301" hidden="1" spans="1:17">
      <c r="A301" t="s">
        <v>17</v>
      </c>
      <c r="B301" t="s">
        <v>615</v>
      </c>
      <c r="C301" t="s">
        <v>345</v>
      </c>
      <c r="D301" t="s">
        <v>616</v>
      </c>
      <c r="E301" t="s">
        <v>616</v>
      </c>
      <c r="F301" s="1">
        <v>45762</v>
      </c>
      <c r="G301" s="1">
        <v>45762</v>
      </c>
      <c r="H301" s="1">
        <v>45748</v>
      </c>
      <c r="I301" s="1">
        <v>45777</v>
      </c>
      <c r="J301">
        <v>4</v>
      </c>
      <c r="K301" t="s">
        <v>21</v>
      </c>
      <c r="L301">
        <v>18.99</v>
      </c>
      <c r="O301" t="s">
        <v>31</v>
      </c>
      <c r="P301">
        <v>0</v>
      </c>
      <c r="Q301">
        <v>15284900000259</v>
      </c>
    </row>
    <row r="302" hidden="1" spans="1:17">
      <c r="A302" t="s">
        <v>17</v>
      </c>
      <c r="B302" t="s">
        <v>617</v>
      </c>
      <c r="C302" t="s">
        <v>345</v>
      </c>
      <c r="D302" t="s">
        <v>618</v>
      </c>
      <c r="E302" t="s">
        <v>618</v>
      </c>
      <c r="F302" s="1">
        <v>45762</v>
      </c>
      <c r="G302" s="1">
        <v>45762</v>
      </c>
      <c r="H302" s="1">
        <v>45748</v>
      </c>
      <c r="I302" s="1">
        <v>45777</v>
      </c>
      <c r="J302">
        <v>4</v>
      </c>
      <c r="K302" t="s">
        <v>21</v>
      </c>
      <c r="L302">
        <v>18.99</v>
      </c>
      <c r="O302" t="s">
        <v>31</v>
      </c>
      <c r="P302">
        <v>0</v>
      </c>
      <c r="Q302">
        <v>15284900000262</v>
      </c>
    </row>
    <row r="303" hidden="1" spans="1:17">
      <c r="A303" t="s">
        <v>17</v>
      </c>
      <c r="B303" t="s">
        <v>619</v>
      </c>
      <c r="C303" t="s">
        <v>345</v>
      </c>
      <c r="D303" t="s">
        <v>620</v>
      </c>
      <c r="E303" t="s">
        <v>620</v>
      </c>
      <c r="F303" s="1">
        <v>45762</v>
      </c>
      <c r="G303" s="1">
        <v>45762</v>
      </c>
      <c r="H303" s="1">
        <v>45748</v>
      </c>
      <c r="I303" s="1">
        <v>45777</v>
      </c>
      <c r="J303">
        <v>4</v>
      </c>
      <c r="K303" t="s">
        <v>21</v>
      </c>
      <c r="L303">
        <v>18.99</v>
      </c>
      <c r="O303" t="s">
        <v>31</v>
      </c>
      <c r="P303">
        <v>0</v>
      </c>
      <c r="Q303">
        <v>15284900000266</v>
      </c>
    </row>
    <row r="304" hidden="1" spans="1:17">
      <c r="A304" t="s">
        <v>17</v>
      </c>
      <c r="B304" t="s">
        <v>621</v>
      </c>
      <c r="C304" t="s">
        <v>345</v>
      </c>
      <c r="D304" t="s">
        <v>622</v>
      </c>
      <c r="E304" t="s">
        <v>622</v>
      </c>
      <c r="F304" s="1">
        <v>45762</v>
      </c>
      <c r="G304" s="1">
        <v>45762</v>
      </c>
      <c r="H304" s="1">
        <v>45748</v>
      </c>
      <c r="I304" s="1">
        <v>45777</v>
      </c>
      <c r="J304">
        <v>4</v>
      </c>
      <c r="K304" t="s">
        <v>21</v>
      </c>
      <c r="L304">
        <v>18.99</v>
      </c>
      <c r="O304" t="s">
        <v>31</v>
      </c>
      <c r="P304">
        <v>0</v>
      </c>
      <c r="Q304">
        <v>15284900000270</v>
      </c>
    </row>
    <row r="305" hidden="1" spans="1:17">
      <c r="A305" t="s">
        <v>17</v>
      </c>
      <c r="B305" t="s">
        <v>623</v>
      </c>
      <c r="C305" t="s">
        <v>345</v>
      </c>
      <c r="D305" t="s">
        <v>624</v>
      </c>
      <c r="E305" t="s">
        <v>624</v>
      </c>
      <c r="F305" s="1">
        <v>45762</v>
      </c>
      <c r="G305" s="1">
        <v>45762</v>
      </c>
      <c r="H305" s="1">
        <v>45748</v>
      </c>
      <c r="I305" s="1">
        <v>45777</v>
      </c>
      <c r="J305">
        <v>4</v>
      </c>
      <c r="K305" t="s">
        <v>21</v>
      </c>
      <c r="L305">
        <v>18.99</v>
      </c>
      <c r="O305" t="s">
        <v>22</v>
      </c>
      <c r="P305">
        <v>0</v>
      </c>
      <c r="Q305">
        <v>15284900000274</v>
      </c>
    </row>
    <row r="306" hidden="1" spans="1:17">
      <c r="A306" t="s">
        <v>17</v>
      </c>
      <c r="B306" t="s">
        <v>625</v>
      </c>
      <c r="C306" t="s">
        <v>345</v>
      </c>
      <c r="D306" t="s">
        <v>626</v>
      </c>
      <c r="E306" t="s">
        <v>626</v>
      </c>
      <c r="F306" s="1">
        <v>45762</v>
      </c>
      <c r="G306" s="1">
        <v>45762</v>
      </c>
      <c r="H306" s="1">
        <v>45748</v>
      </c>
      <c r="I306" s="1">
        <v>45777</v>
      </c>
      <c r="J306">
        <v>4</v>
      </c>
      <c r="K306" t="s">
        <v>21</v>
      </c>
      <c r="L306">
        <v>18.99</v>
      </c>
      <c r="O306" t="s">
        <v>98</v>
      </c>
      <c r="P306">
        <v>0</v>
      </c>
      <c r="Q306">
        <v>15284900000278</v>
      </c>
    </row>
    <row r="307" hidden="1" spans="1:17">
      <c r="A307" t="s">
        <v>17</v>
      </c>
      <c r="B307" t="s">
        <v>627</v>
      </c>
      <c r="C307" t="s">
        <v>345</v>
      </c>
      <c r="D307" t="s">
        <v>628</v>
      </c>
      <c r="E307" t="s">
        <v>628</v>
      </c>
      <c r="F307" s="1">
        <v>45762</v>
      </c>
      <c r="G307" s="1">
        <v>45762</v>
      </c>
      <c r="H307" s="1">
        <v>45748</v>
      </c>
      <c r="I307" s="1">
        <v>45777</v>
      </c>
      <c r="J307">
        <v>4</v>
      </c>
      <c r="K307" t="s">
        <v>21</v>
      </c>
      <c r="L307">
        <v>18.99</v>
      </c>
      <c r="O307" t="s">
        <v>22</v>
      </c>
      <c r="P307">
        <v>0</v>
      </c>
      <c r="Q307">
        <v>15284900000282</v>
      </c>
    </row>
    <row r="308" hidden="1" spans="1:17">
      <c r="A308" t="s">
        <v>17</v>
      </c>
      <c r="B308" t="s">
        <v>629</v>
      </c>
      <c r="C308" t="s">
        <v>345</v>
      </c>
      <c r="D308" t="s">
        <v>630</v>
      </c>
      <c r="E308" t="s">
        <v>630</v>
      </c>
      <c r="F308" s="1">
        <v>45762</v>
      </c>
      <c r="G308" s="1">
        <v>45762</v>
      </c>
      <c r="H308" s="1">
        <v>45748</v>
      </c>
      <c r="I308" s="1">
        <v>45777</v>
      </c>
      <c r="J308">
        <v>4</v>
      </c>
      <c r="K308" t="s">
        <v>21</v>
      </c>
      <c r="L308">
        <v>18.99</v>
      </c>
      <c r="O308" t="s">
        <v>22</v>
      </c>
      <c r="P308">
        <v>0</v>
      </c>
      <c r="Q308">
        <v>15284900000286</v>
      </c>
    </row>
    <row r="309" hidden="1" spans="1:17">
      <c r="A309" t="s">
        <v>17</v>
      </c>
      <c r="B309" t="s">
        <v>631</v>
      </c>
      <c r="C309" t="s">
        <v>345</v>
      </c>
      <c r="D309" t="s">
        <v>632</v>
      </c>
      <c r="E309" t="s">
        <v>632</v>
      </c>
      <c r="F309" s="1">
        <v>45762</v>
      </c>
      <c r="G309" s="1">
        <v>45762</v>
      </c>
      <c r="H309" s="1">
        <v>45748</v>
      </c>
      <c r="I309" s="1">
        <v>45777</v>
      </c>
      <c r="J309">
        <v>4</v>
      </c>
      <c r="K309" t="s">
        <v>21</v>
      </c>
      <c r="L309">
        <v>18.99</v>
      </c>
      <c r="O309" t="s">
        <v>31</v>
      </c>
      <c r="P309">
        <v>0</v>
      </c>
      <c r="Q309">
        <v>15284900000290</v>
      </c>
    </row>
    <row r="310" hidden="1" spans="1:17">
      <c r="A310" t="s">
        <v>17</v>
      </c>
      <c r="B310" t="s">
        <v>633</v>
      </c>
      <c r="C310" t="s">
        <v>345</v>
      </c>
      <c r="D310" t="s">
        <v>634</v>
      </c>
      <c r="E310" t="s">
        <v>634</v>
      </c>
      <c r="F310" s="1">
        <v>45762</v>
      </c>
      <c r="G310" s="1">
        <v>45762</v>
      </c>
      <c r="H310" s="1">
        <v>45748</v>
      </c>
      <c r="I310" s="1">
        <v>45777</v>
      </c>
      <c r="J310">
        <v>4</v>
      </c>
      <c r="K310" t="s">
        <v>21</v>
      </c>
      <c r="L310">
        <v>18.99</v>
      </c>
      <c r="O310" t="s">
        <v>31</v>
      </c>
      <c r="P310">
        <v>0</v>
      </c>
      <c r="Q310">
        <v>15284900000294</v>
      </c>
    </row>
    <row r="311" hidden="1" spans="1:17">
      <c r="A311" t="s">
        <v>17</v>
      </c>
      <c r="B311" t="s">
        <v>635</v>
      </c>
      <c r="C311" t="s">
        <v>345</v>
      </c>
      <c r="D311" t="s">
        <v>636</v>
      </c>
      <c r="E311" t="s">
        <v>636</v>
      </c>
      <c r="F311" s="1">
        <v>45762</v>
      </c>
      <c r="G311" s="1">
        <v>45762</v>
      </c>
      <c r="H311" s="1">
        <v>45748</v>
      </c>
      <c r="I311" s="1">
        <v>45777</v>
      </c>
      <c r="J311">
        <v>4</v>
      </c>
      <c r="K311" t="s">
        <v>21</v>
      </c>
      <c r="L311">
        <v>18.99</v>
      </c>
      <c r="O311" t="s">
        <v>22</v>
      </c>
      <c r="P311">
        <v>0</v>
      </c>
      <c r="Q311">
        <v>15284900000297</v>
      </c>
    </row>
    <row r="312" hidden="1" spans="1:17">
      <c r="A312" t="s">
        <v>17</v>
      </c>
      <c r="B312" t="s">
        <v>637</v>
      </c>
      <c r="C312" t="s">
        <v>345</v>
      </c>
      <c r="D312" t="s">
        <v>638</v>
      </c>
      <c r="E312" t="s">
        <v>638</v>
      </c>
      <c r="F312" s="1">
        <v>45762</v>
      </c>
      <c r="G312" s="1">
        <v>45762</v>
      </c>
      <c r="H312" s="1">
        <v>45748</v>
      </c>
      <c r="I312" s="1">
        <v>45777</v>
      </c>
      <c r="J312">
        <v>4</v>
      </c>
      <c r="K312" t="s">
        <v>21</v>
      </c>
      <c r="L312">
        <v>18.99</v>
      </c>
      <c r="O312" t="s">
        <v>22</v>
      </c>
      <c r="P312">
        <v>0</v>
      </c>
      <c r="Q312">
        <v>15284900000301</v>
      </c>
    </row>
    <row r="313" hidden="1" spans="1:17">
      <c r="A313" t="s">
        <v>17</v>
      </c>
      <c r="B313" t="s">
        <v>639</v>
      </c>
      <c r="C313" t="s">
        <v>345</v>
      </c>
      <c r="D313" t="s">
        <v>640</v>
      </c>
      <c r="E313" t="s">
        <v>640</v>
      </c>
      <c r="F313" s="1">
        <v>45762</v>
      </c>
      <c r="G313" s="1">
        <v>45762</v>
      </c>
      <c r="H313" s="1">
        <v>45748</v>
      </c>
      <c r="I313" s="1">
        <v>45777</v>
      </c>
      <c r="J313">
        <v>4</v>
      </c>
      <c r="K313" t="s">
        <v>21</v>
      </c>
      <c r="L313">
        <v>18.99</v>
      </c>
      <c r="O313" t="s">
        <v>98</v>
      </c>
      <c r="P313">
        <v>0</v>
      </c>
      <c r="Q313">
        <v>15284900000305</v>
      </c>
    </row>
    <row r="314" hidden="1" spans="1:17">
      <c r="A314" t="s">
        <v>17</v>
      </c>
      <c r="B314" t="s">
        <v>641</v>
      </c>
      <c r="C314" t="s">
        <v>642</v>
      </c>
      <c r="D314" t="s">
        <v>643</v>
      </c>
      <c r="E314" t="s">
        <v>643</v>
      </c>
      <c r="F314" s="1">
        <v>45762</v>
      </c>
      <c r="G314" s="1">
        <v>45762</v>
      </c>
      <c r="H314" s="1">
        <v>45748</v>
      </c>
      <c r="I314" s="1">
        <v>45777</v>
      </c>
      <c r="J314">
        <v>4</v>
      </c>
      <c r="K314" t="s">
        <v>21</v>
      </c>
      <c r="L314">
        <v>18.99</v>
      </c>
      <c r="O314" t="s">
        <v>31</v>
      </c>
      <c r="P314">
        <v>0</v>
      </c>
      <c r="Q314">
        <v>15284900000306</v>
      </c>
    </row>
    <row r="315" hidden="1" spans="1:17">
      <c r="A315" t="s">
        <v>17</v>
      </c>
      <c r="B315" t="s">
        <v>644</v>
      </c>
      <c r="C315" t="s">
        <v>642</v>
      </c>
      <c r="D315" t="s">
        <v>645</v>
      </c>
      <c r="E315" t="s">
        <v>645</v>
      </c>
      <c r="F315" s="1">
        <v>45762</v>
      </c>
      <c r="G315" s="1">
        <v>45762</v>
      </c>
      <c r="H315" s="1">
        <v>45748</v>
      </c>
      <c r="I315" s="1">
        <v>45777</v>
      </c>
      <c r="J315">
        <v>4</v>
      </c>
      <c r="K315" t="s">
        <v>21</v>
      </c>
      <c r="L315">
        <v>18.99</v>
      </c>
      <c r="O315" t="s">
        <v>31</v>
      </c>
      <c r="P315">
        <v>0</v>
      </c>
      <c r="Q315">
        <v>15284900000310</v>
      </c>
    </row>
    <row r="316" hidden="1" spans="1:17">
      <c r="A316" t="s">
        <v>17</v>
      </c>
      <c r="B316" t="s">
        <v>646</v>
      </c>
      <c r="C316" t="s">
        <v>642</v>
      </c>
      <c r="D316" t="s">
        <v>647</v>
      </c>
      <c r="E316" t="s">
        <v>647</v>
      </c>
      <c r="F316" s="1">
        <v>45762</v>
      </c>
      <c r="G316" s="1">
        <v>45762</v>
      </c>
      <c r="H316" s="1">
        <v>45748</v>
      </c>
      <c r="I316" s="1">
        <v>45777</v>
      </c>
      <c r="J316">
        <v>4</v>
      </c>
      <c r="K316" t="s">
        <v>21</v>
      </c>
      <c r="L316">
        <v>18.99</v>
      </c>
      <c r="O316" t="s">
        <v>31</v>
      </c>
      <c r="P316">
        <v>0</v>
      </c>
      <c r="Q316">
        <v>15284900000314</v>
      </c>
    </row>
    <row r="317" hidden="1" spans="1:17">
      <c r="A317" t="s">
        <v>17</v>
      </c>
      <c r="B317" t="s">
        <v>648</v>
      </c>
      <c r="C317" t="s">
        <v>642</v>
      </c>
      <c r="D317" t="s">
        <v>649</v>
      </c>
      <c r="E317" t="s">
        <v>649</v>
      </c>
      <c r="F317" s="1">
        <v>45762</v>
      </c>
      <c r="G317" s="1">
        <v>45762</v>
      </c>
      <c r="H317" s="1">
        <v>45748</v>
      </c>
      <c r="I317" s="1">
        <v>45777</v>
      </c>
      <c r="J317">
        <v>4</v>
      </c>
      <c r="K317" t="s">
        <v>21</v>
      </c>
      <c r="L317">
        <v>18.99</v>
      </c>
      <c r="O317" t="s">
        <v>22</v>
      </c>
      <c r="P317">
        <v>0</v>
      </c>
      <c r="Q317">
        <v>15284900000318</v>
      </c>
    </row>
    <row r="318" hidden="1" spans="1:17">
      <c r="A318" t="s">
        <v>17</v>
      </c>
      <c r="B318" t="s">
        <v>650</v>
      </c>
      <c r="C318" t="s">
        <v>642</v>
      </c>
      <c r="D318" t="s">
        <v>651</v>
      </c>
      <c r="E318" t="s">
        <v>651</v>
      </c>
      <c r="F318" s="1">
        <v>45762</v>
      </c>
      <c r="G318" s="1">
        <v>45762</v>
      </c>
      <c r="H318" s="1">
        <v>45748</v>
      </c>
      <c r="I318" s="1">
        <v>45777</v>
      </c>
      <c r="J318">
        <v>4</v>
      </c>
      <c r="K318" t="s">
        <v>21</v>
      </c>
      <c r="L318">
        <v>18.99</v>
      </c>
      <c r="O318" t="s">
        <v>22</v>
      </c>
      <c r="P318">
        <v>0</v>
      </c>
      <c r="Q318">
        <v>15284900000322</v>
      </c>
    </row>
    <row r="319" hidden="1" spans="1:17">
      <c r="A319" t="s">
        <v>17</v>
      </c>
      <c r="B319" t="s">
        <v>652</v>
      </c>
      <c r="C319" t="s">
        <v>642</v>
      </c>
      <c r="D319" t="s">
        <v>653</v>
      </c>
      <c r="E319" t="s">
        <v>653</v>
      </c>
      <c r="F319" s="1">
        <v>45762</v>
      </c>
      <c r="G319" s="1">
        <v>45762</v>
      </c>
      <c r="H319" s="1">
        <v>45748</v>
      </c>
      <c r="I319" s="1">
        <v>45777</v>
      </c>
      <c r="J319">
        <v>4</v>
      </c>
      <c r="K319" t="s">
        <v>21</v>
      </c>
      <c r="L319">
        <v>18.99</v>
      </c>
      <c r="O319" t="s">
        <v>22</v>
      </c>
      <c r="P319">
        <v>0</v>
      </c>
      <c r="Q319">
        <v>15284900000326</v>
      </c>
    </row>
    <row r="320" hidden="1" spans="1:17">
      <c r="A320" t="s">
        <v>17</v>
      </c>
      <c r="B320" t="s">
        <v>654</v>
      </c>
      <c r="C320" t="s">
        <v>642</v>
      </c>
      <c r="D320" t="s">
        <v>655</v>
      </c>
      <c r="E320" t="s">
        <v>655</v>
      </c>
      <c r="F320" s="1">
        <v>45762</v>
      </c>
      <c r="G320" s="1">
        <v>45762</v>
      </c>
      <c r="H320" s="1">
        <v>45748</v>
      </c>
      <c r="I320" s="1">
        <v>45777</v>
      </c>
      <c r="J320">
        <v>4</v>
      </c>
      <c r="K320" t="s">
        <v>21</v>
      </c>
      <c r="L320">
        <v>18.99</v>
      </c>
      <c r="O320" t="s">
        <v>22</v>
      </c>
      <c r="P320">
        <v>0</v>
      </c>
      <c r="Q320">
        <v>15284900000330</v>
      </c>
    </row>
    <row r="321" hidden="1" spans="1:17">
      <c r="A321" t="s">
        <v>17</v>
      </c>
      <c r="B321" t="s">
        <v>656</v>
      </c>
      <c r="C321" t="s">
        <v>642</v>
      </c>
      <c r="D321" t="s">
        <v>657</v>
      </c>
      <c r="E321" t="s">
        <v>657</v>
      </c>
      <c r="F321" s="1">
        <v>45762</v>
      </c>
      <c r="G321" s="1">
        <v>45762</v>
      </c>
      <c r="H321" s="1">
        <v>45748</v>
      </c>
      <c r="I321" s="1">
        <v>45777</v>
      </c>
      <c r="J321">
        <v>4</v>
      </c>
      <c r="K321" t="s">
        <v>21</v>
      </c>
      <c r="L321">
        <v>18.99</v>
      </c>
      <c r="O321" t="s">
        <v>22</v>
      </c>
      <c r="P321">
        <v>0</v>
      </c>
      <c r="Q321">
        <v>15284900000334</v>
      </c>
    </row>
    <row r="322" hidden="1" spans="1:17">
      <c r="A322" t="s">
        <v>17</v>
      </c>
      <c r="B322" t="s">
        <v>658</v>
      </c>
      <c r="C322" t="s">
        <v>642</v>
      </c>
      <c r="D322" t="s">
        <v>659</v>
      </c>
      <c r="E322" t="s">
        <v>659</v>
      </c>
      <c r="F322" s="1">
        <v>45762</v>
      </c>
      <c r="G322" s="1">
        <v>45762</v>
      </c>
      <c r="H322" s="1">
        <v>45748</v>
      </c>
      <c r="I322" s="1">
        <v>45777</v>
      </c>
      <c r="J322">
        <v>4</v>
      </c>
      <c r="K322" t="s">
        <v>21</v>
      </c>
      <c r="L322">
        <v>18.99</v>
      </c>
      <c r="O322" t="s">
        <v>31</v>
      </c>
      <c r="P322">
        <v>0</v>
      </c>
      <c r="Q322">
        <v>15284900000338</v>
      </c>
    </row>
    <row r="323" hidden="1" spans="1:17">
      <c r="A323" t="s">
        <v>17</v>
      </c>
      <c r="B323" t="s">
        <v>660</v>
      </c>
      <c r="C323" t="s">
        <v>642</v>
      </c>
      <c r="D323" t="s">
        <v>661</v>
      </c>
      <c r="E323" t="s">
        <v>661</v>
      </c>
      <c r="F323" s="1">
        <v>45762</v>
      </c>
      <c r="G323" s="1">
        <v>45762</v>
      </c>
      <c r="H323" s="1">
        <v>45748</v>
      </c>
      <c r="I323" s="1">
        <v>45777</v>
      </c>
      <c r="J323">
        <v>4</v>
      </c>
      <c r="K323" t="s">
        <v>21</v>
      </c>
      <c r="L323">
        <v>18.99</v>
      </c>
      <c r="O323" t="s">
        <v>31</v>
      </c>
      <c r="P323">
        <v>0</v>
      </c>
      <c r="Q323">
        <v>15284900000342</v>
      </c>
    </row>
    <row r="324" hidden="1" spans="1:17">
      <c r="A324" t="s">
        <v>17</v>
      </c>
      <c r="B324" t="s">
        <v>662</v>
      </c>
      <c r="C324" t="s">
        <v>642</v>
      </c>
      <c r="D324" t="s">
        <v>663</v>
      </c>
      <c r="E324" t="s">
        <v>663</v>
      </c>
      <c r="F324" s="1">
        <v>45762</v>
      </c>
      <c r="G324" s="1">
        <v>45762</v>
      </c>
      <c r="H324" s="1">
        <v>45748</v>
      </c>
      <c r="I324" s="1">
        <v>45777</v>
      </c>
      <c r="J324">
        <v>4</v>
      </c>
      <c r="K324" t="s">
        <v>21</v>
      </c>
      <c r="L324">
        <v>18.99</v>
      </c>
      <c r="O324" t="s">
        <v>31</v>
      </c>
      <c r="P324">
        <v>0</v>
      </c>
      <c r="Q324">
        <v>15284900000346</v>
      </c>
    </row>
    <row r="325" hidden="1" spans="1:17">
      <c r="A325" t="s">
        <v>17</v>
      </c>
      <c r="B325" t="s">
        <v>664</v>
      </c>
      <c r="C325" t="s">
        <v>642</v>
      </c>
      <c r="D325" t="s">
        <v>665</v>
      </c>
      <c r="E325" t="s">
        <v>665</v>
      </c>
      <c r="F325" s="1">
        <v>45762</v>
      </c>
      <c r="G325" s="1">
        <v>45762</v>
      </c>
      <c r="H325" s="1">
        <v>45748</v>
      </c>
      <c r="I325" s="1">
        <v>45777</v>
      </c>
      <c r="J325">
        <v>4</v>
      </c>
      <c r="K325" t="s">
        <v>21</v>
      </c>
      <c r="L325">
        <v>18.99</v>
      </c>
      <c r="O325" t="s">
        <v>22</v>
      </c>
      <c r="P325">
        <v>0</v>
      </c>
      <c r="Q325">
        <v>15284900000350</v>
      </c>
    </row>
    <row r="326" hidden="1" spans="1:17">
      <c r="A326" t="s">
        <v>17</v>
      </c>
      <c r="B326" t="s">
        <v>666</v>
      </c>
      <c r="C326" t="s">
        <v>642</v>
      </c>
      <c r="D326" t="s">
        <v>667</v>
      </c>
      <c r="E326" t="s">
        <v>667</v>
      </c>
      <c r="F326" s="1">
        <v>45762</v>
      </c>
      <c r="G326" s="1">
        <v>45762</v>
      </c>
      <c r="H326" s="1">
        <v>45748</v>
      </c>
      <c r="I326" s="1">
        <v>45777</v>
      </c>
      <c r="J326">
        <v>4</v>
      </c>
      <c r="K326" t="s">
        <v>21</v>
      </c>
      <c r="L326">
        <v>18.99</v>
      </c>
      <c r="O326" t="s">
        <v>31</v>
      </c>
      <c r="P326">
        <v>0</v>
      </c>
      <c r="Q326">
        <v>15284900004144</v>
      </c>
    </row>
    <row r="327" hidden="1" spans="1:17">
      <c r="A327" t="s">
        <v>17</v>
      </c>
      <c r="B327" t="s">
        <v>668</v>
      </c>
      <c r="C327" t="s">
        <v>642</v>
      </c>
      <c r="D327" t="s">
        <v>669</v>
      </c>
      <c r="E327" t="s">
        <v>669</v>
      </c>
      <c r="F327" s="1">
        <v>45762</v>
      </c>
      <c r="G327" s="1">
        <v>45762</v>
      </c>
      <c r="H327" s="1">
        <v>45748</v>
      </c>
      <c r="I327" s="1">
        <v>45777</v>
      </c>
      <c r="J327">
        <v>4</v>
      </c>
      <c r="K327" t="s">
        <v>21</v>
      </c>
      <c r="L327">
        <v>18.99</v>
      </c>
      <c r="O327" t="s">
        <v>31</v>
      </c>
      <c r="P327">
        <v>0</v>
      </c>
      <c r="Q327">
        <v>15284900000358</v>
      </c>
    </row>
    <row r="328" hidden="1" spans="1:17">
      <c r="A328" t="s">
        <v>17</v>
      </c>
      <c r="B328" t="s">
        <v>670</v>
      </c>
      <c r="C328" t="s">
        <v>642</v>
      </c>
      <c r="D328" t="s">
        <v>671</v>
      </c>
      <c r="E328" t="s">
        <v>671</v>
      </c>
      <c r="F328" s="1">
        <v>45762</v>
      </c>
      <c r="G328" s="1">
        <v>45762</v>
      </c>
      <c r="H328" s="1">
        <v>45748</v>
      </c>
      <c r="I328" s="1">
        <v>45777</v>
      </c>
      <c r="J328">
        <v>4</v>
      </c>
      <c r="K328" t="s">
        <v>21</v>
      </c>
      <c r="L328">
        <v>18.99</v>
      </c>
      <c r="O328" t="s">
        <v>22</v>
      </c>
      <c r="P328">
        <v>0</v>
      </c>
      <c r="Q328">
        <v>15284900000362</v>
      </c>
    </row>
    <row r="329" hidden="1" spans="1:17">
      <c r="A329" t="s">
        <v>17</v>
      </c>
      <c r="B329" t="s">
        <v>672</v>
      </c>
      <c r="C329" t="s">
        <v>642</v>
      </c>
      <c r="D329" t="s">
        <v>673</v>
      </c>
      <c r="E329" t="s">
        <v>673</v>
      </c>
      <c r="F329" s="1">
        <v>45762</v>
      </c>
      <c r="G329" s="1">
        <v>45762</v>
      </c>
      <c r="H329" s="1">
        <v>45748</v>
      </c>
      <c r="I329" s="1">
        <v>45777</v>
      </c>
      <c r="J329">
        <v>4</v>
      </c>
      <c r="K329" t="s">
        <v>21</v>
      </c>
      <c r="L329">
        <v>18.99</v>
      </c>
      <c r="O329" t="s">
        <v>22</v>
      </c>
      <c r="P329">
        <v>0</v>
      </c>
      <c r="Q329">
        <v>15284900000366</v>
      </c>
    </row>
    <row r="330" hidden="1" spans="1:17">
      <c r="A330" t="s">
        <v>17</v>
      </c>
      <c r="B330" t="s">
        <v>674</v>
      </c>
      <c r="C330" t="s">
        <v>642</v>
      </c>
      <c r="D330" t="s">
        <v>675</v>
      </c>
      <c r="E330" t="s">
        <v>675</v>
      </c>
      <c r="F330" s="1">
        <v>45762</v>
      </c>
      <c r="G330" s="1">
        <v>45762</v>
      </c>
      <c r="H330" s="1">
        <v>45748</v>
      </c>
      <c r="I330" s="1">
        <v>45777</v>
      </c>
      <c r="J330">
        <v>4</v>
      </c>
      <c r="K330" t="s">
        <v>21</v>
      </c>
      <c r="L330">
        <v>18.99</v>
      </c>
      <c r="O330" t="s">
        <v>31</v>
      </c>
      <c r="P330">
        <v>0</v>
      </c>
      <c r="Q330">
        <v>15284900000370</v>
      </c>
    </row>
    <row r="331" hidden="1" spans="1:17">
      <c r="A331" t="s">
        <v>17</v>
      </c>
      <c r="B331" t="s">
        <v>676</v>
      </c>
      <c r="C331" t="s">
        <v>642</v>
      </c>
      <c r="D331" t="s">
        <v>677</v>
      </c>
      <c r="E331" t="s">
        <v>677</v>
      </c>
      <c r="F331" s="1">
        <v>45762</v>
      </c>
      <c r="G331" s="1">
        <v>45762</v>
      </c>
      <c r="H331" s="1">
        <v>45748</v>
      </c>
      <c r="I331" s="1">
        <v>45777</v>
      </c>
      <c r="J331">
        <v>4</v>
      </c>
      <c r="K331" t="s">
        <v>21</v>
      </c>
      <c r="L331">
        <v>18.99</v>
      </c>
      <c r="O331" t="s">
        <v>31</v>
      </c>
      <c r="P331">
        <v>0</v>
      </c>
      <c r="Q331">
        <v>15284900000374</v>
      </c>
    </row>
    <row r="332" hidden="1" spans="1:17">
      <c r="A332" t="s">
        <v>17</v>
      </c>
      <c r="B332" t="s">
        <v>678</v>
      </c>
      <c r="C332" t="s">
        <v>642</v>
      </c>
      <c r="D332" t="s">
        <v>679</v>
      </c>
      <c r="E332" t="s">
        <v>679</v>
      </c>
      <c r="F332" s="1">
        <v>45762</v>
      </c>
      <c r="G332" s="1">
        <v>45762</v>
      </c>
      <c r="H332" s="1">
        <v>45748</v>
      </c>
      <c r="I332" s="1">
        <v>45777</v>
      </c>
      <c r="J332">
        <v>4</v>
      </c>
      <c r="K332" t="s">
        <v>21</v>
      </c>
      <c r="L332">
        <v>18.99</v>
      </c>
      <c r="O332" t="s">
        <v>31</v>
      </c>
      <c r="P332">
        <v>0</v>
      </c>
      <c r="Q332">
        <v>15284900000378</v>
      </c>
    </row>
    <row r="333" hidden="1" spans="1:17">
      <c r="A333" t="s">
        <v>17</v>
      </c>
      <c r="B333" t="s">
        <v>680</v>
      </c>
      <c r="C333" t="s">
        <v>642</v>
      </c>
      <c r="D333" t="s">
        <v>681</v>
      </c>
      <c r="E333" t="s">
        <v>681</v>
      </c>
      <c r="F333" s="1">
        <v>45762</v>
      </c>
      <c r="G333" s="1">
        <v>45762</v>
      </c>
      <c r="H333" s="1">
        <v>45748</v>
      </c>
      <c r="I333" s="1">
        <v>45777</v>
      </c>
      <c r="J333">
        <v>4</v>
      </c>
      <c r="K333" t="s">
        <v>21</v>
      </c>
      <c r="L333">
        <v>18.99</v>
      </c>
      <c r="O333" t="s">
        <v>31</v>
      </c>
      <c r="P333">
        <v>0</v>
      </c>
      <c r="Q333">
        <v>15284900000382</v>
      </c>
    </row>
    <row r="334" hidden="1" spans="1:17">
      <c r="A334" t="s">
        <v>17</v>
      </c>
      <c r="B334" t="s">
        <v>682</v>
      </c>
      <c r="C334" t="s">
        <v>642</v>
      </c>
      <c r="D334" t="s">
        <v>683</v>
      </c>
      <c r="E334" t="s">
        <v>683</v>
      </c>
      <c r="F334" s="1">
        <v>45762</v>
      </c>
      <c r="G334" s="1">
        <v>45762</v>
      </c>
      <c r="H334" s="1">
        <v>45748</v>
      </c>
      <c r="I334" s="1">
        <v>45777</v>
      </c>
      <c r="J334">
        <v>4</v>
      </c>
      <c r="K334" t="s">
        <v>21</v>
      </c>
      <c r="L334">
        <v>18.99</v>
      </c>
      <c r="O334" t="s">
        <v>31</v>
      </c>
      <c r="P334">
        <v>0</v>
      </c>
      <c r="Q334">
        <v>15284900004449</v>
      </c>
    </row>
    <row r="335" hidden="1" spans="1:17">
      <c r="A335" t="s">
        <v>17</v>
      </c>
      <c r="B335" t="s">
        <v>684</v>
      </c>
      <c r="C335" t="s">
        <v>642</v>
      </c>
      <c r="D335" t="s">
        <v>685</v>
      </c>
      <c r="E335" t="s">
        <v>685</v>
      </c>
      <c r="F335" s="1">
        <v>45762</v>
      </c>
      <c r="G335" s="1">
        <v>45762</v>
      </c>
      <c r="H335" s="1">
        <v>45748</v>
      </c>
      <c r="I335" s="1">
        <v>45777</v>
      </c>
      <c r="J335">
        <v>4</v>
      </c>
      <c r="K335" t="s">
        <v>21</v>
      </c>
      <c r="L335">
        <v>18.99</v>
      </c>
      <c r="O335" t="s">
        <v>31</v>
      </c>
      <c r="P335">
        <v>0</v>
      </c>
      <c r="Q335">
        <v>15284900000390</v>
      </c>
    </row>
    <row r="336" hidden="1" spans="1:17">
      <c r="A336" t="s">
        <v>17</v>
      </c>
      <c r="B336" t="s">
        <v>686</v>
      </c>
      <c r="C336" t="s">
        <v>642</v>
      </c>
      <c r="D336" t="s">
        <v>687</v>
      </c>
      <c r="E336" t="s">
        <v>687</v>
      </c>
      <c r="F336" s="1">
        <v>45762</v>
      </c>
      <c r="G336" s="1">
        <v>45762</v>
      </c>
      <c r="H336" s="1">
        <v>45748</v>
      </c>
      <c r="I336" s="1">
        <v>45777</v>
      </c>
      <c r="J336">
        <v>4</v>
      </c>
      <c r="K336" t="s">
        <v>21</v>
      </c>
      <c r="L336">
        <v>18.99</v>
      </c>
      <c r="O336" t="s">
        <v>31</v>
      </c>
      <c r="P336">
        <v>0</v>
      </c>
      <c r="Q336">
        <v>15284900000394</v>
      </c>
    </row>
    <row r="337" hidden="1" spans="1:17">
      <c r="A337" t="s">
        <v>17</v>
      </c>
      <c r="B337" t="s">
        <v>688</v>
      </c>
      <c r="C337" t="s">
        <v>642</v>
      </c>
      <c r="D337" t="s">
        <v>689</v>
      </c>
      <c r="E337" t="s">
        <v>689</v>
      </c>
      <c r="F337" s="1">
        <v>45762</v>
      </c>
      <c r="G337" s="1">
        <v>45762</v>
      </c>
      <c r="H337" s="1">
        <v>45748</v>
      </c>
      <c r="I337" s="1">
        <v>45777</v>
      </c>
      <c r="J337">
        <v>4</v>
      </c>
      <c r="K337" t="s">
        <v>21</v>
      </c>
      <c r="L337">
        <v>18.99</v>
      </c>
      <c r="O337" t="s">
        <v>31</v>
      </c>
      <c r="P337">
        <v>0</v>
      </c>
      <c r="Q337">
        <v>15284900000398</v>
      </c>
    </row>
    <row r="338" hidden="1" spans="1:17">
      <c r="A338" t="s">
        <v>17</v>
      </c>
      <c r="B338" t="s">
        <v>690</v>
      </c>
      <c r="C338" t="s">
        <v>642</v>
      </c>
      <c r="D338" t="s">
        <v>691</v>
      </c>
      <c r="E338" t="s">
        <v>691</v>
      </c>
      <c r="F338" s="1">
        <v>45762</v>
      </c>
      <c r="G338" s="1">
        <v>45762</v>
      </c>
      <c r="H338" s="1">
        <v>45748</v>
      </c>
      <c r="I338" s="1">
        <v>45777</v>
      </c>
      <c r="J338">
        <v>4</v>
      </c>
      <c r="K338" t="s">
        <v>21</v>
      </c>
      <c r="L338">
        <v>18.99</v>
      </c>
      <c r="O338" t="s">
        <v>22</v>
      </c>
      <c r="P338">
        <v>0</v>
      </c>
      <c r="Q338">
        <v>15284900000402</v>
      </c>
    </row>
    <row r="339" hidden="1" spans="1:17">
      <c r="A339" t="s">
        <v>17</v>
      </c>
      <c r="B339" t="s">
        <v>692</v>
      </c>
      <c r="C339" t="s">
        <v>642</v>
      </c>
      <c r="D339" t="s">
        <v>693</v>
      </c>
      <c r="E339" t="s">
        <v>693</v>
      </c>
      <c r="F339" s="1">
        <v>45762</v>
      </c>
      <c r="G339" s="1">
        <v>45762</v>
      </c>
      <c r="H339" s="1">
        <v>45748</v>
      </c>
      <c r="I339" s="1">
        <v>45777</v>
      </c>
      <c r="J339">
        <v>4</v>
      </c>
      <c r="K339" t="s">
        <v>21</v>
      </c>
      <c r="L339">
        <v>18.99</v>
      </c>
      <c r="O339" t="s">
        <v>31</v>
      </c>
      <c r="P339">
        <v>0</v>
      </c>
      <c r="Q339">
        <v>15284900000406</v>
      </c>
    </row>
    <row r="340" hidden="1" spans="1:17">
      <c r="A340" t="s">
        <v>17</v>
      </c>
      <c r="B340" t="s">
        <v>694</v>
      </c>
      <c r="C340" t="s">
        <v>642</v>
      </c>
      <c r="D340" t="s">
        <v>695</v>
      </c>
      <c r="E340" t="s">
        <v>695</v>
      </c>
      <c r="F340" s="1">
        <v>45762</v>
      </c>
      <c r="G340" s="1">
        <v>45762</v>
      </c>
      <c r="H340" s="1">
        <v>45748</v>
      </c>
      <c r="I340" s="1">
        <v>45777</v>
      </c>
      <c r="J340">
        <v>4</v>
      </c>
      <c r="K340" t="s">
        <v>21</v>
      </c>
      <c r="L340">
        <v>18.99</v>
      </c>
      <c r="O340" t="s">
        <v>22</v>
      </c>
      <c r="P340">
        <v>0</v>
      </c>
      <c r="Q340">
        <v>15284900000410</v>
      </c>
    </row>
    <row r="341" hidden="1" spans="1:17">
      <c r="A341" t="s">
        <v>17</v>
      </c>
      <c r="B341" t="s">
        <v>696</v>
      </c>
      <c r="C341" t="s">
        <v>642</v>
      </c>
      <c r="D341" t="s">
        <v>697</v>
      </c>
      <c r="E341" t="s">
        <v>697</v>
      </c>
      <c r="F341" s="1">
        <v>45762</v>
      </c>
      <c r="G341" s="1">
        <v>45762</v>
      </c>
      <c r="H341" s="1">
        <v>45748</v>
      </c>
      <c r="I341" s="1">
        <v>45777</v>
      </c>
      <c r="J341">
        <v>4</v>
      </c>
      <c r="K341" t="s">
        <v>21</v>
      </c>
      <c r="L341">
        <v>18.99</v>
      </c>
      <c r="O341" t="s">
        <v>31</v>
      </c>
      <c r="P341">
        <v>0</v>
      </c>
      <c r="Q341">
        <v>15284900000414</v>
      </c>
    </row>
    <row r="342" hidden="1" spans="1:17">
      <c r="A342" t="s">
        <v>17</v>
      </c>
      <c r="B342" t="s">
        <v>698</v>
      </c>
      <c r="C342" t="s">
        <v>642</v>
      </c>
      <c r="D342" t="s">
        <v>699</v>
      </c>
      <c r="E342" t="s">
        <v>699</v>
      </c>
      <c r="F342" s="1">
        <v>45762</v>
      </c>
      <c r="G342" s="1">
        <v>45762</v>
      </c>
      <c r="H342" s="1">
        <v>45748</v>
      </c>
      <c r="I342" s="1">
        <v>45777</v>
      </c>
      <c r="J342">
        <v>4</v>
      </c>
      <c r="K342" t="s">
        <v>21</v>
      </c>
      <c r="L342">
        <v>18.99</v>
      </c>
      <c r="O342" t="s">
        <v>31</v>
      </c>
      <c r="P342">
        <v>0</v>
      </c>
      <c r="Q342">
        <v>15284900000418</v>
      </c>
    </row>
    <row r="343" hidden="1" spans="1:17">
      <c r="A343" t="s">
        <v>17</v>
      </c>
      <c r="B343" t="s">
        <v>700</v>
      </c>
      <c r="C343" t="s">
        <v>642</v>
      </c>
      <c r="D343" t="s">
        <v>701</v>
      </c>
      <c r="E343" t="s">
        <v>701</v>
      </c>
      <c r="F343" s="1">
        <v>45762</v>
      </c>
      <c r="G343" s="1">
        <v>45762</v>
      </c>
      <c r="H343" s="1">
        <v>45748</v>
      </c>
      <c r="I343" s="1">
        <v>45777</v>
      </c>
      <c r="J343">
        <v>4</v>
      </c>
      <c r="K343" t="s">
        <v>21</v>
      </c>
      <c r="L343">
        <v>18.99</v>
      </c>
      <c r="O343" t="s">
        <v>22</v>
      </c>
      <c r="P343">
        <v>0</v>
      </c>
      <c r="Q343">
        <v>15284900000422</v>
      </c>
    </row>
    <row r="344" hidden="1" spans="1:17">
      <c r="A344" t="s">
        <v>17</v>
      </c>
      <c r="B344" t="s">
        <v>702</v>
      </c>
      <c r="C344" t="s">
        <v>642</v>
      </c>
      <c r="D344" t="s">
        <v>703</v>
      </c>
      <c r="E344" t="s">
        <v>703</v>
      </c>
      <c r="F344" s="1">
        <v>45762</v>
      </c>
      <c r="G344" s="1">
        <v>45762</v>
      </c>
      <c r="H344" s="1">
        <v>45748</v>
      </c>
      <c r="I344" s="1">
        <v>45777</v>
      </c>
      <c r="J344">
        <v>4</v>
      </c>
      <c r="K344" t="s">
        <v>21</v>
      </c>
      <c r="L344">
        <v>18.99</v>
      </c>
      <c r="O344" t="s">
        <v>98</v>
      </c>
      <c r="P344">
        <v>0</v>
      </c>
      <c r="Q344">
        <v>15284900004525</v>
      </c>
    </row>
    <row r="345" hidden="1" spans="1:17">
      <c r="A345" t="s">
        <v>17</v>
      </c>
      <c r="B345" t="s">
        <v>704</v>
      </c>
      <c r="C345" t="s">
        <v>642</v>
      </c>
      <c r="D345" t="s">
        <v>705</v>
      </c>
      <c r="E345" t="s">
        <v>705</v>
      </c>
      <c r="F345" s="1">
        <v>45762</v>
      </c>
      <c r="G345" s="1">
        <v>45762</v>
      </c>
      <c r="H345" s="1">
        <v>45748</v>
      </c>
      <c r="I345" s="1">
        <v>45777</v>
      </c>
      <c r="J345">
        <v>4</v>
      </c>
      <c r="K345" t="s">
        <v>21</v>
      </c>
      <c r="L345">
        <v>18.99</v>
      </c>
      <c r="O345" t="s">
        <v>31</v>
      </c>
      <c r="P345">
        <v>0</v>
      </c>
      <c r="Q345">
        <v>15284900004453</v>
      </c>
    </row>
    <row r="346" hidden="1" spans="1:17">
      <c r="A346" t="s">
        <v>17</v>
      </c>
      <c r="B346" t="s">
        <v>706</v>
      </c>
      <c r="C346" t="s">
        <v>642</v>
      </c>
      <c r="D346" t="s">
        <v>707</v>
      </c>
      <c r="E346" t="s">
        <v>707</v>
      </c>
      <c r="F346" s="1">
        <v>45762</v>
      </c>
      <c r="G346" s="1">
        <v>45762</v>
      </c>
      <c r="H346" s="1">
        <v>45748</v>
      </c>
      <c r="I346" s="1">
        <v>45777</v>
      </c>
      <c r="J346">
        <v>4</v>
      </c>
      <c r="K346" t="s">
        <v>21</v>
      </c>
      <c r="L346">
        <v>18.99</v>
      </c>
      <c r="O346" t="s">
        <v>31</v>
      </c>
      <c r="P346">
        <v>0</v>
      </c>
      <c r="Q346">
        <v>15284900003101</v>
      </c>
    </row>
    <row r="347" hidden="1" spans="1:17">
      <c r="A347" t="s">
        <v>17</v>
      </c>
      <c r="B347" t="s">
        <v>708</v>
      </c>
      <c r="C347" t="s">
        <v>642</v>
      </c>
      <c r="D347" t="s">
        <v>709</v>
      </c>
      <c r="E347" t="s">
        <v>709</v>
      </c>
      <c r="F347" s="1">
        <v>45762</v>
      </c>
      <c r="G347" s="1">
        <v>45762</v>
      </c>
      <c r="H347" s="1">
        <v>45748</v>
      </c>
      <c r="I347" s="1">
        <v>45777</v>
      </c>
      <c r="J347">
        <v>4</v>
      </c>
      <c r="K347" t="s">
        <v>21</v>
      </c>
      <c r="L347">
        <v>18.99</v>
      </c>
      <c r="O347" t="s">
        <v>22</v>
      </c>
      <c r="P347">
        <v>0</v>
      </c>
      <c r="Q347">
        <v>15284900000438</v>
      </c>
    </row>
    <row r="348" hidden="1" spans="1:17">
      <c r="A348" t="s">
        <v>17</v>
      </c>
      <c r="B348" t="s">
        <v>710</v>
      </c>
      <c r="C348" t="s">
        <v>642</v>
      </c>
      <c r="D348" t="s">
        <v>711</v>
      </c>
      <c r="E348" t="s">
        <v>711</v>
      </c>
      <c r="F348" s="1">
        <v>45762</v>
      </c>
      <c r="G348" s="1">
        <v>45762</v>
      </c>
      <c r="H348" s="1">
        <v>45748</v>
      </c>
      <c r="I348" s="1">
        <v>45777</v>
      </c>
      <c r="J348">
        <v>4</v>
      </c>
      <c r="K348" t="s">
        <v>21</v>
      </c>
      <c r="L348">
        <v>18.99</v>
      </c>
      <c r="O348" t="s">
        <v>31</v>
      </c>
      <c r="P348">
        <v>0</v>
      </c>
      <c r="Q348">
        <v>15284900000442</v>
      </c>
    </row>
    <row r="349" hidden="1" spans="1:17">
      <c r="A349" t="s">
        <v>17</v>
      </c>
      <c r="B349" t="s">
        <v>712</v>
      </c>
      <c r="C349" t="s">
        <v>642</v>
      </c>
      <c r="D349" t="s">
        <v>713</v>
      </c>
      <c r="E349" t="s">
        <v>713</v>
      </c>
      <c r="F349" s="1">
        <v>45762</v>
      </c>
      <c r="G349" s="1">
        <v>45762</v>
      </c>
      <c r="H349" s="1">
        <v>45748</v>
      </c>
      <c r="I349" s="1">
        <v>45777</v>
      </c>
      <c r="J349">
        <v>4</v>
      </c>
      <c r="K349" t="s">
        <v>21</v>
      </c>
      <c r="L349">
        <v>18.99</v>
      </c>
      <c r="O349" t="s">
        <v>22</v>
      </c>
      <c r="P349">
        <v>0</v>
      </c>
      <c r="Q349">
        <v>15284900000446</v>
      </c>
    </row>
    <row r="350" hidden="1" spans="1:17">
      <c r="A350" t="s">
        <v>17</v>
      </c>
      <c r="B350" t="s">
        <v>714</v>
      </c>
      <c r="C350" t="s">
        <v>642</v>
      </c>
      <c r="D350" t="s">
        <v>715</v>
      </c>
      <c r="E350" t="s">
        <v>715</v>
      </c>
      <c r="F350" s="1">
        <v>45762</v>
      </c>
      <c r="G350" s="1">
        <v>45762</v>
      </c>
      <c r="H350" s="1">
        <v>45748</v>
      </c>
      <c r="I350" s="1">
        <v>45777</v>
      </c>
      <c r="J350">
        <v>4</v>
      </c>
      <c r="K350" t="s">
        <v>21</v>
      </c>
      <c r="L350">
        <v>18.99</v>
      </c>
      <c r="O350" t="s">
        <v>31</v>
      </c>
      <c r="P350">
        <v>0</v>
      </c>
      <c r="Q350">
        <v>15284900000450</v>
      </c>
    </row>
    <row r="351" hidden="1" spans="1:17">
      <c r="A351" t="s">
        <v>17</v>
      </c>
      <c r="B351" t="s">
        <v>716</v>
      </c>
      <c r="C351" t="s">
        <v>642</v>
      </c>
      <c r="D351" t="s">
        <v>717</v>
      </c>
      <c r="E351" t="s">
        <v>717</v>
      </c>
      <c r="F351" s="1">
        <v>45762</v>
      </c>
      <c r="G351" s="1">
        <v>45762</v>
      </c>
      <c r="H351" s="1">
        <v>45748</v>
      </c>
      <c r="I351" s="1">
        <v>45777</v>
      </c>
      <c r="J351">
        <v>4</v>
      </c>
      <c r="K351" t="s">
        <v>21</v>
      </c>
      <c r="L351">
        <v>18.99</v>
      </c>
      <c r="O351" t="s">
        <v>22</v>
      </c>
      <c r="P351">
        <v>0</v>
      </c>
      <c r="Q351">
        <v>15284900000307</v>
      </c>
    </row>
    <row r="352" hidden="1" spans="1:17">
      <c r="A352" t="s">
        <v>17</v>
      </c>
      <c r="B352" t="s">
        <v>718</v>
      </c>
      <c r="C352" t="s">
        <v>642</v>
      </c>
      <c r="D352" t="s">
        <v>719</v>
      </c>
      <c r="E352" t="s">
        <v>719</v>
      </c>
      <c r="F352" s="1">
        <v>45762</v>
      </c>
      <c r="G352" s="1">
        <v>45762</v>
      </c>
      <c r="H352" s="1">
        <v>45748</v>
      </c>
      <c r="I352" s="1">
        <v>45777</v>
      </c>
      <c r="J352">
        <v>4</v>
      </c>
      <c r="K352" t="s">
        <v>21</v>
      </c>
      <c r="L352">
        <v>18.99</v>
      </c>
      <c r="O352" t="s">
        <v>31</v>
      </c>
      <c r="P352">
        <v>0</v>
      </c>
      <c r="Q352">
        <v>15284900004426</v>
      </c>
    </row>
    <row r="353" hidden="1" spans="1:17">
      <c r="A353" t="s">
        <v>17</v>
      </c>
      <c r="B353" t="s">
        <v>720</v>
      </c>
      <c r="C353" t="s">
        <v>642</v>
      </c>
      <c r="D353" t="s">
        <v>721</v>
      </c>
      <c r="E353" t="s">
        <v>721</v>
      </c>
      <c r="F353" s="1">
        <v>45762</v>
      </c>
      <c r="G353" s="1">
        <v>45762</v>
      </c>
      <c r="H353" s="1">
        <v>45748</v>
      </c>
      <c r="I353" s="1">
        <v>45777</v>
      </c>
      <c r="J353">
        <v>4</v>
      </c>
      <c r="K353" t="s">
        <v>21</v>
      </c>
      <c r="L353">
        <v>18.99</v>
      </c>
      <c r="O353" t="s">
        <v>31</v>
      </c>
      <c r="P353">
        <v>0</v>
      </c>
      <c r="Q353">
        <v>15284900000315</v>
      </c>
    </row>
    <row r="354" hidden="1" spans="1:17">
      <c r="A354" t="s">
        <v>17</v>
      </c>
      <c r="B354" t="s">
        <v>722</v>
      </c>
      <c r="C354" t="s">
        <v>642</v>
      </c>
      <c r="D354" t="s">
        <v>723</v>
      </c>
      <c r="E354" t="s">
        <v>723</v>
      </c>
      <c r="F354" s="1">
        <v>45762</v>
      </c>
      <c r="G354" s="1">
        <v>45762</v>
      </c>
      <c r="H354" s="1">
        <v>45748</v>
      </c>
      <c r="I354" s="1">
        <v>45777</v>
      </c>
      <c r="J354">
        <v>4</v>
      </c>
      <c r="K354" t="s">
        <v>21</v>
      </c>
      <c r="L354">
        <v>18.99</v>
      </c>
      <c r="O354" t="s">
        <v>31</v>
      </c>
      <c r="P354">
        <v>0</v>
      </c>
      <c r="Q354">
        <v>15284900000319</v>
      </c>
    </row>
    <row r="355" hidden="1" spans="1:17">
      <c r="A355" t="s">
        <v>17</v>
      </c>
      <c r="B355" t="s">
        <v>724</v>
      </c>
      <c r="C355" t="s">
        <v>642</v>
      </c>
      <c r="D355" t="s">
        <v>725</v>
      </c>
      <c r="E355" t="s">
        <v>725</v>
      </c>
      <c r="F355" s="1">
        <v>45762</v>
      </c>
      <c r="G355" s="1">
        <v>45762</v>
      </c>
      <c r="H355" s="1">
        <v>45748</v>
      </c>
      <c r="I355" s="1">
        <v>45777</v>
      </c>
      <c r="J355">
        <v>4</v>
      </c>
      <c r="K355" t="s">
        <v>21</v>
      </c>
      <c r="L355">
        <v>18.99</v>
      </c>
      <c r="O355" t="s">
        <v>31</v>
      </c>
      <c r="P355">
        <v>0</v>
      </c>
      <c r="Q355">
        <v>15284900000323</v>
      </c>
    </row>
    <row r="356" hidden="1" spans="1:17">
      <c r="A356" t="s">
        <v>17</v>
      </c>
      <c r="B356" t="s">
        <v>726</v>
      </c>
      <c r="C356" t="s">
        <v>642</v>
      </c>
      <c r="D356" t="s">
        <v>727</v>
      </c>
      <c r="E356" t="s">
        <v>727</v>
      </c>
      <c r="F356" s="1">
        <v>45762</v>
      </c>
      <c r="G356" s="1">
        <v>45762</v>
      </c>
      <c r="H356" s="1">
        <v>45748</v>
      </c>
      <c r="I356" s="1">
        <v>45777</v>
      </c>
      <c r="J356">
        <v>4</v>
      </c>
      <c r="K356" t="s">
        <v>21</v>
      </c>
      <c r="L356">
        <v>18.99</v>
      </c>
      <c r="O356" t="s">
        <v>31</v>
      </c>
      <c r="P356">
        <v>0</v>
      </c>
      <c r="Q356">
        <v>15284900000327</v>
      </c>
    </row>
    <row r="357" hidden="1" spans="1:17">
      <c r="A357" t="s">
        <v>17</v>
      </c>
      <c r="B357" t="s">
        <v>728</v>
      </c>
      <c r="C357" t="s">
        <v>642</v>
      </c>
      <c r="D357" t="s">
        <v>729</v>
      </c>
      <c r="E357" t="s">
        <v>729</v>
      </c>
      <c r="F357" s="1">
        <v>45762</v>
      </c>
      <c r="G357" s="1">
        <v>45762</v>
      </c>
      <c r="H357" s="1">
        <v>45748</v>
      </c>
      <c r="I357" s="1">
        <v>45777</v>
      </c>
      <c r="J357">
        <v>4</v>
      </c>
      <c r="K357" t="s">
        <v>21</v>
      </c>
      <c r="L357">
        <v>18.99</v>
      </c>
      <c r="O357" t="s">
        <v>31</v>
      </c>
      <c r="P357">
        <v>0</v>
      </c>
      <c r="Q357">
        <v>15284900000331</v>
      </c>
    </row>
    <row r="358" hidden="1" spans="1:17">
      <c r="A358" t="s">
        <v>17</v>
      </c>
      <c r="B358" t="s">
        <v>730</v>
      </c>
      <c r="C358" t="s">
        <v>642</v>
      </c>
      <c r="D358" t="s">
        <v>731</v>
      </c>
      <c r="E358" t="s">
        <v>731</v>
      </c>
      <c r="F358" s="1">
        <v>45762</v>
      </c>
      <c r="G358" s="1">
        <v>45762</v>
      </c>
      <c r="H358" s="1">
        <v>45748</v>
      </c>
      <c r="I358" s="1">
        <v>45777</v>
      </c>
      <c r="J358">
        <v>4</v>
      </c>
      <c r="K358" t="s">
        <v>21</v>
      </c>
      <c r="L358">
        <v>18.99</v>
      </c>
      <c r="O358" t="s">
        <v>22</v>
      </c>
      <c r="P358">
        <v>0</v>
      </c>
      <c r="Q358">
        <v>15284900000335</v>
      </c>
    </row>
    <row r="359" hidden="1" spans="1:17">
      <c r="A359" t="s">
        <v>17</v>
      </c>
      <c r="B359" t="s">
        <v>732</v>
      </c>
      <c r="C359" t="s">
        <v>642</v>
      </c>
      <c r="D359" t="s">
        <v>733</v>
      </c>
      <c r="E359" t="s">
        <v>733</v>
      </c>
      <c r="F359" s="1">
        <v>45762</v>
      </c>
      <c r="G359" s="1">
        <v>45762</v>
      </c>
      <c r="H359" s="1">
        <v>45748</v>
      </c>
      <c r="I359" s="1">
        <v>45777</v>
      </c>
      <c r="J359">
        <v>4</v>
      </c>
      <c r="K359" t="s">
        <v>21</v>
      </c>
      <c r="L359">
        <v>18.99</v>
      </c>
      <c r="O359" t="s">
        <v>31</v>
      </c>
      <c r="P359">
        <v>0</v>
      </c>
      <c r="Q359">
        <v>15284900000339</v>
      </c>
    </row>
    <row r="360" hidden="1" spans="1:17">
      <c r="A360" t="s">
        <v>17</v>
      </c>
      <c r="B360" t="s">
        <v>734</v>
      </c>
      <c r="C360" t="s">
        <v>642</v>
      </c>
      <c r="D360" t="s">
        <v>735</v>
      </c>
      <c r="E360" t="s">
        <v>735</v>
      </c>
      <c r="F360" s="1">
        <v>45762</v>
      </c>
      <c r="G360" s="1">
        <v>45762</v>
      </c>
      <c r="H360" s="1">
        <v>45748</v>
      </c>
      <c r="I360" s="1">
        <v>45777</v>
      </c>
      <c r="J360">
        <v>4</v>
      </c>
      <c r="K360" t="s">
        <v>21</v>
      </c>
      <c r="L360">
        <v>18.99</v>
      </c>
      <c r="O360" t="s">
        <v>31</v>
      </c>
      <c r="P360">
        <v>0</v>
      </c>
      <c r="Q360">
        <v>15284900000343</v>
      </c>
    </row>
    <row r="361" hidden="1" spans="1:17">
      <c r="A361" t="s">
        <v>17</v>
      </c>
      <c r="B361" t="s">
        <v>736</v>
      </c>
      <c r="C361" t="s">
        <v>642</v>
      </c>
      <c r="D361" t="s">
        <v>737</v>
      </c>
      <c r="E361" t="s">
        <v>737</v>
      </c>
      <c r="F361" s="1">
        <v>45762</v>
      </c>
      <c r="G361" s="1">
        <v>45762</v>
      </c>
      <c r="H361" s="1">
        <v>45748</v>
      </c>
      <c r="I361" s="1">
        <v>45777</v>
      </c>
      <c r="J361">
        <v>4</v>
      </c>
      <c r="K361" t="s">
        <v>21</v>
      </c>
      <c r="L361">
        <v>18.99</v>
      </c>
      <c r="O361" t="s">
        <v>31</v>
      </c>
      <c r="P361">
        <v>0</v>
      </c>
      <c r="Q361">
        <v>15284900000347</v>
      </c>
    </row>
    <row r="362" hidden="1" spans="1:17">
      <c r="A362" t="s">
        <v>17</v>
      </c>
      <c r="B362" t="s">
        <v>738</v>
      </c>
      <c r="C362" t="s">
        <v>642</v>
      </c>
      <c r="D362" t="s">
        <v>739</v>
      </c>
      <c r="E362" t="s">
        <v>739</v>
      </c>
      <c r="F362" s="1">
        <v>45762</v>
      </c>
      <c r="G362" s="1">
        <v>45762</v>
      </c>
      <c r="H362" s="1">
        <v>45748</v>
      </c>
      <c r="I362" s="1">
        <v>45777</v>
      </c>
      <c r="J362">
        <v>4</v>
      </c>
      <c r="K362" t="s">
        <v>21</v>
      </c>
      <c r="L362">
        <v>18.99</v>
      </c>
      <c r="O362" t="s">
        <v>31</v>
      </c>
      <c r="P362">
        <v>0</v>
      </c>
      <c r="Q362">
        <v>15284900004403</v>
      </c>
    </row>
    <row r="363" hidden="1" spans="1:17">
      <c r="A363" t="s">
        <v>17</v>
      </c>
      <c r="B363" t="s">
        <v>740</v>
      </c>
      <c r="C363" t="s">
        <v>642</v>
      </c>
      <c r="D363" t="s">
        <v>741</v>
      </c>
      <c r="E363" t="s">
        <v>741</v>
      </c>
      <c r="F363" s="1">
        <v>45762</v>
      </c>
      <c r="G363" s="1">
        <v>45762</v>
      </c>
      <c r="H363" s="1">
        <v>45748</v>
      </c>
      <c r="I363" s="1">
        <v>45777</v>
      </c>
      <c r="J363">
        <v>4</v>
      </c>
      <c r="K363" t="s">
        <v>21</v>
      </c>
      <c r="L363">
        <v>18.99</v>
      </c>
      <c r="O363" t="s">
        <v>22</v>
      </c>
      <c r="P363">
        <v>0</v>
      </c>
      <c r="Q363">
        <v>15284900000355</v>
      </c>
    </row>
    <row r="364" hidden="1" spans="1:17">
      <c r="A364" t="s">
        <v>17</v>
      </c>
      <c r="B364" t="s">
        <v>742</v>
      </c>
      <c r="C364" t="s">
        <v>642</v>
      </c>
      <c r="D364" t="s">
        <v>743</v>
      </c>
      <c r="E364" t="s">
        <v>743</v>
      </c>
      <c r="F364" s="1">
        <v>45762</v>
      </c>
      <c r="G364" s="1">
        <v>45762</v>
      </c>
      <c r="H364" s="1">
        <v>45748</v>
      </c>
      <c r="I364" s="1">
        <v>45777</v>
      </c>
      <c r="J364">
        <v>4</v>
      </c>
      <c r="K364" t="s">
        <v>21</v>
      </c>
      <c r="L364">
        <v>18.99</v>
      </c>
      <c r="O364" t="s">
        <v>22</v>
      </c>
      <c r="P364">
        <v>0</v>
      </c>
      <c r="Q364">
        <v>15284900002667</v>
      </c>
    </row>
    <row r="365" hidden="1" spans="1:17">
      <c r="A365" t="s">
        <v>17</v>
      </c>
      <c r="B365" t="s">
        <v>744</v>
      </c>
      <c r="C365" t="s">
        <v>642</v>
      </c>
      <c r="D365" t="s">
        <v>745</v>
      </c>
      <c r="E365" t="s">
        <v>745</v>
      </c>
      <c r="F365" s="1">
        <v>45762</v>
      </c>
      <c r="G365" s="1">
        <v>45762</v>
      </c>
      <c r="H365" s="1">
        <v>45748</v>
      </c>
      <c r="I365" s="1">
        <v>45777</v>
      </c>
      <c r="J365">
        <v>4</v>
      </c>
      <c r="K365" t="s">
        <v>21</v>
      </c>
      <c r="L365">
        <v>18.99</v>
      </c>
      <c r="O365" t="s">
        <v>22</v>
      </c>
      <c r="P365">
        <v>0</v>
      </c>
      <c r="Q365">
        <v>15284900000363</v>
      </c>
    </row>
    <row r="366" hidden="1" spans="1:17">
      <c r="A366" t="s">
        <v>17</v>
      </c>
      <c r="B366" t="s">
        <v>746</v>
      </c>
      <c r="C366" t="s">
        <v>642</v>
      </c>
      <c r="D366" t="s">
        <v>747</v>
      </c>
      <c r="E366" t="s">
        <v>747</v>
      </c>
      <c r="F366" s="1">
        <v>45762</v>
      </c>
      <c r="G366" s="1">
        <v>45762</v>
      </c>
      <c r="H366" s="1">
        <v>45748</v>
      </c>
      <c r="I366" s="1">
        <v>45777</v>
      </c>
      <c r="J366">
        <v>4</v>
      </c>
      <c r="K366" t="s">
        <v>21</v>
      </c>
      <c r="L366">
        <v>18.99</v>
      </c>
      <c r="O366" t="s">
        <v>22</v>
      </c>
      <c r="P366">
        <v>0</v>
      </c>
      <c r="Q366">
        <v>15284900000367</v>
      </c>
    </row>
    <row r="367" hidden="1" spans="1:17">
      <c r="A367" t="s">
        <v>17</v>
      </c>
      <c r="B367" t="s">
        <v>748</v>
      </c>
      <c r="C367" t="s">
        <v>642</v>
      </c>
      <c r="D367" t="s">
        <v>749</v>
      </c>
      <c r="E367" t="s">
        <v>749</v>
      </c>
      <c r="F367" s="1">
        <v>45762</v>
      </c>
      <c r="G367" s="1">
        <v>45762</v>
      </c>
      <c r="H367" s="1">
        <v>45748</v>
      </c>
      <c r="I367" s="1">
        <v>45777</v>
      </c>
      <c r="J367">
        <v>4</v>
      </c>
      <c r="K367" t="s">
        <v>21</v>
      </c>
      <c r="L367">
        <v>18.99</v>
      </c>
      <c r="O367" t="s">
        <v>31</v>
      </c>
      <c r="P367">
        <v>0</v>
      </c>
      <c r="Q367">
        <v>15284900004448</v>
      </c>
    </row>
    <row r="368" hidden="1" spans="1:17">
      <c r="A368" t="s">
        <v>17</v>
      </c>
      <c r="B368" t="s">
        <v>750</v>
      </c>
      <c r="C368" t="s">
        <v>642</v>
      </c>
      <c r="D368" t="s">
        <v>751</v>
      </c>
      <c r="E368" t="s">
        <v>751</v>
      </c>
      <c r="F368" s="1">
        <v>45762</v>
      </c>
      <c r="G368" s="1">
        <v>45762</v>
      </c>
      <c r="H368" s="1">
        <v>45748</v>
      </c>
      <c r="I368" s="1">
        <v>45777</v>
      </c>
      <c r="J368">
        <v>4</v>
      </c>
      <c r="K368" t="s">
        <v>21</v>
      </c>
      <c r="L368">
        <v>18.99</v>
      </c>
      <c r="O368" t="s">
        <v>31</v>
      </c>
      <c r="P368">
        <v>0</v>
      </c>
      <c r="Q368">
        <v>15284900000375</v>
      </c>
    </row>
    <row r="369" hidden="1" spans="1:17">
      <c r="A369" t="s">
        <v>17</v>
      </c>
      <c r="B369" t="s">
        <v>752</v>
      </c>
      <c r="C369" t="s">
        <v>642</v>
      </c>
      <c r="D369" t="s">
        <v>753</v>
      </c>
      <c r="E369" t="s">
        <v>753</v>
      </c>
      <c r="F369" s="1">
        <v>45762</v>
      </c>
      <c r="G369" s="1">
        <v>45762</v>
      </c>
      <c r="H369" s="1">
        <v>45748</v>
      </c>
      <c r="I369" s="1">
        <v>45777</v>
      </c>
      <c r="J369">
        <v>4</v>
      </c>
      <c r="K369" t="s">
        <v>21</v>
      </c>
      <c r="L369">
        <v>18.99</v>
      </c>
      <c r="O369" t="s">
        <v>31</v>
      </c>
      <c r="P369">
        <v>0</v>
      </c>
      <c r="Q369">
        <v>15284900000379</v>
      </c>
    </row>
    <row r="370" hidden="1" spans="1:17">
      <c r="A370" t="s">
        <v>17</v>
      </c>
      <c r="B370" t="s">
        <v>754</v>
      </c>
      <c r="C370" t="s">
        <v>642</v>
      </c>
      <c r="D370" t="s">
        <v>755</v>
      </c>
      <c r="E370" t="s">
        <v>755</v>
      </c>
      <c r="F370" s="1">
        <v>45762</v>
      </c>
      <c r="G370" s="1">
        <v>45762</v>
      </c>
      <c r="H370" s="1">
        <v>45748</v>
      </c>
      <c r="I370" s="1">
        <v>45777</v>
      </c>
      <c r="J370">
        <v>4</v>
      </c>
      <c r="K370" t="s">
        <v>21</v>
      </c>
      <c r="L370">
        <v>18.99</v>
      </c>
      <c r="O370" t="s">
        <v>31</v>
      </c>
      <c r="P370">
        <v>0</v>
      </c>
      <c r="Q370">
        <v>15284900000383</v>
      </c>
    </row>
    <row r="371" hidden="1" spans="1:17">
      <c r="A371" t="s">
        <v>17</v>
      </c>
      <c r="B371" t="s">
        <v>756</v>
      </c>
      <c r="C371" t="s">
        <v>642</v>
      </c>
      <c r="D371" t="s">
        <v>757</v>
      </c>
      <c r="E371" t="s">
        <v>757</v>
      </c>
      <c r="F371" s="1">
        <v>45762</v>
      </c>
      <c r="G371" s="1">
        <v>45762</v>
      </c>
      <c r="H371" s="1">
        <v>45748</v>
      </c>
      <c r="I371" s="1">
        <v>45777</v>
      </c>
      <c r="J371">
        <v>4</v>
      </c>
      <c r="K371" t="s">
        <v>21</v>
      </c>
      <c r="L371">
        <v>18.99</v>
      </c>
      <c r="O371" t="s">
        <v>31</v>
      </c>
      <c r="P371">
        <v>0</v>
      </c>
      <c r="Q371">
        <v>15284900000387</v>
      </c>
    </row>
    <row r="372" hidden="1" spans="1:17">
      <c r="A372" t="s">
        <v>17</v>
      </c>
      <c r="B372" t="s">
        <v>758</v>
      </c>
      <c r="C372" t="s">
        <v>642</v>
      </c>
      <c r="D372" t="s">
        <v>759</v>
      </c>
      <c r="E372" t="s">
        <v>759</v>
      </c>
      <c r="F372" s="1">
        <v>45762</v>
      </c>
      <c r="G372" s="1">
        <v>45762</v>
      </c>
      <c r="H372" s="1">
        <v>45748</v>
      </c>
      <c r="I372" s="1">
        <v>45777</v>
      </c>
      <c r="J372">
        <v>4</v>
      </c>
      <c r="K372" t="s">
        <v>21</v>
      </c>
      <c r="L372">
        <v>18.99</v>
      </c>
      <c r="O372" t="s">
        <v>22</v>
      </c>
      <c r="P372">
        <v>0</v>
      </c>
      <c r="Q372">
        <v>15284900000391</v>
      </c>
    </row>
    <row r="373" hidden="1" spans="1:17">
      <c r="A373" t="s">
        <v>17</v>
      </c>
      <c r="B373" t="s">
        <v>760</v>
      </c>
      <c r="C373" t="s">
        <v>642</v>
      </c>
      <c r="D373" t="s">
        <v>761</v>
      </c>
      <c r="E373" t="s">
        <v>761</v>
      </c>
      <c r="F373" s="1">
        <v>45762</v>
      </c>
      <c r="G373" s="1">
        <v>45762</v>
      </c>
      <c r="H373" s="1">
        <v>45748</v>
      </c>
      <c r="I373" s="1">
        <v>45777</v>
      </c>
      <c r="J373">
        <v>4</v>
      </c>
      <c r="K373" t="s">
        <v>21</v>
      </c>
      <c r="L373">
        <v>18.99</v>
      </c>
      <c r="O373" t="s">
        <v>31</v>
      </c>
      <c r="P373">
        <v>0</v>
      </c>
      <c r="Q373">
        <v>15284900000395</v>
      </c>
    </row>
    <row r="374" hidden="1" spans="1:17">
      <c r="A374" t="s">
        <v>17</v>
      </c>
      <c r="B374" t="s">
        <v>762</v>
      </c>
      <c r="C374" t="s">
        <v>642</v>
      </c>
      <c r="D374" t="s">
        <v>763</v>
      </c>
      <c r="E374" t="s">
        <v>763</v>
      </c>
      <c r="F374" s="1">
        <v>45762</v>
      </c>
      <c r="G374" s="1">
        <v>45762</v>
      </c>
      <c r="H374" s="1">
        <v>45748</v>
      </c>
      <c r="I374" s="1">
        <v>45777</v>
      </c>
      <c r="J374">
        <v>4</v>
      </c>
      <c r="K374" t="s">
        <v>21</v>
      </c>
      <c r="L374">
        <v>18.99</v>
      </c>
      <c r="O374" t="s">
        <v>22</v>
      </c>
      <c r="P374">
        <v>0</v>
      </c>
      <c r="Q374">
        <v>15284900000399</v>
      </c>
    </row>
    <row r="375" hidden="1" spans="1:17">
      <c r="A375" t="s">
        <v>17</v>
      </c>
      <c r="B375" t="s">
        <v>764</v>
      </c>
      <c r="C375" t="s">
        <v>642</v>
      </c>
      <c r="D375" t="s">
        <v>765</v>
      </c>
      <c r="E375" t="s">
        <v>765</v>
      </c>
      <c r="F375" s="1">
        <v>45762</v>
      </c>
      <c r="G375" s="1">
        <v>45762</v>
      </c>
      <c r="H375" s="1">
        <v>45748</v>
      </c>
      <c r="I375" s="1">
        <v>45777</v>
      </c>
      <c r="J375">
        <v>4</v>
      </c>
      <c r="K375" t="s">
        <v>21</v>
      </c>
      <c r="L375">
        <v>18.99</v>
      </c>
      <c r="O375" t="s">
        <v>31</v>
      </c>
      <c r="P375">
        <v>0</v>
      </c>
      <c r="Q375">
        <v>15284900000403</v>
      </c>
    </row>
    <row r="376" hidden="1" spans="1:17">
      <c r="A376" t="s">
        <v>17</v>
      </c>
      <c r="B376" t="s">
        <v>766</v>
      </c>
      <c r="C376" t="s">
        <v>642</v>
      </c>
      <c r="D376" t="s">
        <v>767</v>
      </c>
      <c r="E376" t="s">
        <v>767</v>
      </c>
      <c r="F376" s="1">
        <v>45762</v>
      </c>
      <c r="G376" s="1">
        <v>45762</v>
      </c>
      <c r="H376" s="1">
        <v>45748</v>
      </c>
      <c r="I376" s="1">
        <v>45777</v>
      </c>
      <c r="J376">
        <v>4</v>
      </c>
      <c r="K376" t="s">
        <v>21</v>
      </c>
      <c r="L376">
        <v>18.99</v>
      </c>
      <c r="O376" t="s">
        <v>22</v>
      </c>
      <c r="P376">
        <v>0</v>
      </c>
      <c r="Q376">
        <v>15284900000407</v>
      </c>
    </row>
    <row r="377" hidden="1" spans="1:17">
      <c r="A377" t="s">
        <v>17</v>
      </c>
      <c r="B377" t="s">
        <v>768</v>
      </c>
      <c r="C377" t="s">
        <v>642</v>
      </c>
      <c r="D377" t="s">
        <v>769</v>
      </c>
      <c r="E377" t="s">
        <v>769</v>
      </c>
      <c r="F377" s="1">
        <v>45762</v>
      </c>
      <c r="G377" s="1">
        <v>45762</v>
      </c>
      <c r="H377" s="1">
        <v>45748</v>
      </c>
      <c r="I377" s="1">
        <v>45777</v>
      </c>
      <c r="J377">
        <v>4</v>
      </c>
      <c r="K377" t="s">
        <v>21</v>
      </c>
      <c r="L377">
        <v>18.99</v>
      </c>
      <c r="O377" t="s">
        <v>22</v>
      </c>
      <c r="P377">
        <v>0</v>
      </c>
      <c r="Q377">
        <v>15284900000411</v>
      </c>
    </row>
    <row r="378" hidden="1" spans="1:17">
      <c r="A378" t="s">
        <v>17</v>
      </c>
      <c r="B378" t="s">
        <v>770</v>
      </c>
      <c r="C378" t="s">
        <v>642</v>
      </c>
      <c r="D378" t="s">
        <v>771</v>
      </c>
      <c r="E378" t="s">
        <v>771</v>
      </c>
      <c r="F378" s="1">
        <v>45762</v>
      </c>
      <c r="G378" s="1">
        <v>45762</v>
      </c>
      <c r="H378" s="1">
        <v>45748</v>
      </c>
      <c r="I378" s="1">
        <v>45777</v>
      </c>
      <c r="J378">
        <v>4</v>
      </c>
      <c r="K378" t="s">
        <v>21</v>
      </c>
      <c r="L378">
        <v>18.99</v>
      </c>
      <c r="O378" t="s">
        <v>31</v>
      </c>
      <c r="P378">
        <v>0</v>
      </c>
      <c r="Q378">
        <v>15284900000415</v>
      </c>
    </row>
    <row r="379" hidden="1" spans="1:17">
      <c r="A379" t="s">
        <v>17</v>
      </c>
      <c r="B379" t="s">
        <v>772</v>
      </c>
      <c r="C379" t="s">
        <v>642</v>
      </c>
      <c r="D379" t="s">
        <v>773</v>
      </c>
      <c r="E379" t="s">
        <v>773</v>
      </c>
      <c r="F379" s="1">
        <v>45762</v>
      </c>
      <c r="G379" s="1">
        <v>45762</v>
      </c>
      <c r="H379" s="1">
        <v>45748</v>
      </c>
      <c r="I379" s="1">
        <v>45777</v>
      </c>
      <c r="J379">
        <v>4</v>
      </c>
      <c r="K379" t="s">
        <v>21</v>
      </c>
      <c r="L379">
        <v>18.99</v>
      </c>
      <c r="O379" t="s">
        <v>22</v>
      </c>
      <c r="P379">
        <v>0</v>
      </c>
      <c r="Q379">
        <v>15284900000419</v>
      </c>
    </row>
    <row r="380" hidden="1" spans="1:17">
      <c r="A380" t="s">
        <v>17</v>
      </c>
      <c r="B380" t="s">
        <v>774</v>
      </c>
      <c r="C380" t="s">
        <v>642</v>
      </c>
      <c r="D380" t="s">
        <v>775</v>
      </c>
      <c r="E380" t="s">
        <v>775</v>
      </c>
      <c r="F380" s="1">
        <v>45762</v>
      </c>
      <c r="G380" s="1">
        <v>45762</v>
      </c>
      <c r="H380" s="1">
        <v>45748</v>
      </c>
      <c r="I380" s="1">
        <v>45777</v>
      </c>
      <c r="J380">
        <v>4</v>
      </c>
      <c r="K380" t="s">
        <v>21</v>
      </c>
      <c r="L380">
        <v>18.99</v>
      </c>
      <c r="O380" t="s">
        <v>22</v>
      </c>
      <c r="P380">
        <v>0</v>
      </c>
      <c r="Q380">
        <v>15284900000423</v>
      </c>
    </row>
    <row r="381" hidden="1" spans="1:17">
      <c r="A381" t="s">
        <v>17</v>
      </c>
      <c r="B381" t="s">
        <v>213</v>
      </c>
      <c r="C381" t="s">
        <v>642</v>
      </c>
      <c r="D381" t="s">
        <v>776</v>
      </c>
      <c r="E381" t="s">
        <v>776</v>
      </c>
      <c r="F381" s="1">
        <v>45762</v>
      </c>
      <c r="G381" s="1">
        <v>45762</v>
      </c>
      <c r="H381" s="1">
        <v>45748</v>
      </c>
      <c r="I381" s="1">
        <v>45777</v>
      </c>
      <c r="J381">
        <v>4</v>
      </c>
      <c r="K381" t="s">
        <v>21</v>
      </c>
      <c r="L381">
        <v>18.99</v>
      </c>
      <c r="O381" t="s">
        <v>31</v>
      </c>
      <c r="P381">
        <v>0</v>
      </c>
      <c r="Q381">
        <v>15284900004389</v>
      </c>
    </row>
    <row r="382" hidden="1" spans="1:17">
      <c r="A382" t="s">
        <v>17</v>
      </c>
      <c r="B382" t="s">
        <v>777</v>
      </c>
      <c r="C382" t="s">
        <v>642</v>
      </c>
      <c r="D382" t="s">
        <v>778</v>
      </c>
      <c r="E382" t="s">
        <v>778</v>
      </c>
      <c r="F382" s="1">
        <v>45762</v>
      </c>
      <c r="G382" s="1">
        <v>45762</v>
      </c>
      <c r="H382" s="1">
        <v>45748</v>
      </c>
      <c r="I382" s="1">
        <v>45777</v>
      </c>
      <c r="J382">
        <v>4</v>
      </c>
      <c r="K382" t="s">
        <v>21</v>
      </c>
      <c r="L382">
        <v>18.99</v>
      </c>
      <c r="O382" t="s">
        <v>22</v>
      </c>
      <c r="P382">
        <v>0</v>
      </c>
      <c r="Q382">
        <v>15284900000431</v>
      </c>
    </row>
    <row r="383" hidden="1" spans="1:17">
      <c r="A383" t="s">
        <v>17</v>
      </c>
      <c r="B383" t="s">
        <v>779</v>
      </c>
      <c r="C383" t="s">
        <v>642</v>
      </c>
      <c r="D383" t="s">
        <v>780</v>
      </c>
      <c r="E383" t="s">
        <v>780</v>
      </c>
      <c r="F383" s="1">
        <v>45762</v>
      </c>
      <c r="G383" s="1">
        <v>45762</v>
      </c>
      <c r="H383" s="1">
        <v>45748</v>
      </c>
      <c r="I383" s="1">
        <v>45777</v>
      </c>
      <c r="J383">
        <v>4</v>
      </c>
      <c r="K383" t="s">
        <v>21</v>
      </c>
      <c r="L383">
        <v>18.99</v>
      </c>
      <c r="O383" t="s">
        <v>31</v>
      </c>
      <c r="P383">
        <v>0</v>
      </c>
      <c r="Q383">
        <v>15284900000435</v>
      </c>
    </row>
    <row r="384" hidden="1" spans="1:17">
      <c r="A384" t="s">
        <v>17</v>
      </c>
      <c r="B384" t="s">
        <v>781</v>
      </c>
      <c r="C384" t="s">
        <v>642</v>
      </c>
      <c r="D384" t="s">
        <v>782</v>
      </c>
      <c r="E384" t="s">
        <v>782</v>
      </c>
      <c r="F384" s="1">
        <v>45762</v>
      </c>
      <c r="G384" s="1">
        <v>45762</v>
      </c>
      <c r="H384" s="1">
        <v>45748</v>
      </c>
      <c r="I384" s="1">
        <v>45777</v>
      </c>
      <c r="J384">
        <v>4</v>
      </c>
      <c r="K384" t="s">
        <v>21</v>
      </c>
      <c r="L384">
        <v>18.99</v>
      </c>
      <c r="O384" t="s">
        <v>31</v>
      </c>
      <c r="P384">
        <v>0</v>
      </c>
      <c r="Q384">
        <v>15284900000439</v>
      </c>
    </row>
    <row r="385" hidden="1" spans="1:17">
      <c r="A385" t="s">
        <v>17</v>
      </c>
      <c r="B385" t="s">
        <v>783</v>
      </c>
      <c r="C385" t="s">
        <v>642</v>
      </c>
      <c r="D385" t="s">
        <v>784</v>
      </c>
      <c r="E385" t="s">
        <v>784</v>
      </c>
      <c r="F385" s="1">
        <v>45762</v>
      </c>
      <c r="G385" s="1">
        <v>45762</v>
      </c>
      <c r="H385" s="1">
        <v>45748</v>
      </c>
      <c r="I385" s="1">
        <v>45777</v>
      </c>
      <c r="J385">
        <v>4</v>
      </c>
      <c r="K385" t="s">
        <v>21</v>
      </c>
      <c r="L385">
        <v>18.99</v>
      </c>
      <c r="O385" t="s">
        <v>31</v>
      </c>
      <c r="P385">
        <v>0</v>
      </c>
      <c r="Q385">
        <v>15284900004385</v>
      </c>
    </row>
    <row r="386" hidden="1" spans="1:17">
      <c r="A386" t="s">
        <v>17</v>
      </c>
      <c r="B386" t="s">
        <v>785</v>
      </c>
      <c r="C386" t="s">
        <v>642</v>
      </c>
      <c r="D386" t="s">
        <v>786</v>
      </c>
      <c r="E386" t="s">
        <v>786</v>
      </c>
      <c r="F386" s="1">
        <v>45762</v>
      </c>
      <c r="G386" s="1">
        <v>45762</v>
      </c>
      <c r="H386" s="1">
        <v>45748</v>
      </c>
      <c r="I386" s="1">
        <v>45777</v>
      </c>
      <c r="J386">
        <v>4</v>
      </c>
      <c r="K386" t="s">
        <v>21</v>
      </c>
      <c r="L386">
        <v>18.99</v>
      </c>
      <c r="O386" t="s">
        <v>31</v>
      </c>
      <c r="P386">
        <v>0</v>
      </c>
      <c r="Q386">
        <v>15284900000447</v>
      </c>
    </row>
    <row r="387" hidden="1" spans="1:17">
      <c r="A387" t="s">
        <v>17</v>
      </c>
      <c r="B387" t="s">
        <v>787</v>
      </c>
      <c r="C387" t="s">
        <v>642</v>
      </c>
      <c r="D387" t="s">
        <v>788</v>
      </c>
      <c r="E387" t="s">
        <v>788</v>
      </c>
      <c r="F387" s="1">
        <v>45762</v>
      </c>
      <c r="G387" s="1">
        <v>45762</v>
      </c>
      <c r="H387" s="1">
        <v>45748</v>
      </c>
      <c r="I387" s="1">
        <v>45777</v>
      </c>
      <c r="J387">
        <v>4</v>
      </c>
      <c r="K387" t="s">
        <v>21</v>
      </c>
      <c r="L387">
        <v>18.99</v>
      </c>
      <c r="O387" t="s">
        <v>22</v>
      </c>
      <c r="P387">
        <v>0</v>
      </c>
      <c r="Q387">
        <v>15284900000451</v>
      </c>
    </row>
    <row r="388" hidden="1" spans="1:17">
      <c r="A388" t="s">
        <v>17</v>
      </c>
      <c r="B388" t="s">
        <v>789</v>
      </c>
      <c r="C388" t="s">
        <v>642</v>
      </c>
      <c r="D388" t="s">
        <v>790</v>
      </c>
      <c r="E388" t="s">
        <v>790</v>
      </c>
      <c r="F388" s="1">
        <v>45762</v>
      </c>
      <c r="G388" s="1">
        <v>45762</v>
      </c>
      <c r="H388" s="1">
        <v>45748</v>
      </c>
      <c r="I388" s="1">
        <v>45777</v>
      </c>
      <c r="J388">
        <v>4</v>
      </c>
      <c r="K388" t="s">
        <v>21</v>
      </c>
      <c r="L388">
        <v>18.99</v>
      </c>
      <c r="O388" t="s">
        <v>31</v>
      </c>
      <c r="P388">
        <v>0</v>
      </c>
      <c r="Q388">
        <v>15284900000308</v>
      </c>
    </row>
    <row r="389" hidden="1" spans="1:17">
      <c r="A389" t="s">
        <v>17</v>
      </c>
      <c r="B389" t="s">
        <v>791</v>
      </c>
      <c r="C389" t="s">
        <v>642</v>
      </c>
      <c r="D389" t="s">
        <v>792</v>
      </c>
      <c r="E389" t="s">
        <v>792</v>
      </c>
      <c r="F389" s="1">
        <v>45762</v>
      </c>
      <c r="G389" s="1">
        <v>45762</v>
      </c>
      <c r="H389" s="1">
        <v>45748</v>
      </c>
      <c r="I389" s="1">
        <v>45777</v>
      </c>
      <c r="J389">
        <v>4</v>
      </c>
      <c r="K389" t="s">
        <v>21</v>
      </c>
      <c r="L389">
        <v>18.99</v>
      </c>
      <c r="O389" t="s">
        <v>22</v>
      </c>
      <c r="P389">
        <v>0</v>
      </c>
      <c r="Q389">
        <v>15284900000312</v>
      </c>
    </row>
    <row r="390" hidden="1" spans="1:17">
      <c r="A390" t="s">
        <v>17</v>
      </c>
      <c r="B390" t="s">
        <v>793</v>
      </c>
      <c r="C390" t="s">
        <v>642</v>
      </c>
      <c r="D390" t="s">
        <v>794</v>
      </c>
      <c r="E390" t="s">
        <v>794</v>
      </c>
      <c r="F390" s="1">
        <v>45762</v>
      </c>
      <c r="G390" s="1">
        <v>45762</v>
      </c>
      <c r="H390" s="1">
        <v>45748</v>
      </c>
      <c r="I390" s="1">
        <v>45777</v>
      </c>
      <c r="J390">
        <v>4</v>
      </c>
      <c r="K390" t="s">
        <v>21</v>
      </c>
      <c r="L390">
        <v>18.99</v>
      </c>
      <c r="O390" t="s">
        <v>31</v>
      </c>
      <c r="P390">
        <v>0</v>
      </c>
      <c r="Q390">
        <v>15284900000316</v>
      </c>
    </row>
    <row r="391" hidden="1" spans="1:17">
      <c r="A391" t="s">
        <v>17</v>
      </c>
      <c r="B391" t="s">
        <v>795</v>
      </c>
      <c r="C391" t="s">
        <v>642</v>
      </c>
      <c r="D391" t="s">
        <v>796</v>
      </c>
      <c r="E391" t="s">
        <v>796</v>
      </c>
      <c r="F391" s="1">
        <v>45762</v>
      </c>
      <c r="G391" s="1">
        <v>45762</v>
      </c>
      <c r="H391" s="1">
        <v>45748</v>
      </c>
      <c r="I391" s="1">
        <v>45777</v>
      </c>
      <c r="J391">
        <v>4</v>
      </c>
      <c r="K391" t="s">
        <v>21</v>
      </c>
      <c r="L391">
        <v>18.99</v>
      </c>
      <c r="O391" t="s">
        <v>31</v>
      </c>
      <c r="P391">
        <v>0</v>
      </c>
      <c r="Q391">
        <v>15284900000320</v>
      </c>
    </row>
    <row r="392" hidden="1" spans="1:17">
      <c r="A392" t="s">
        <v>17</v>
      </c>
      <c r="B392" t="s">
        <v>797</v>
      </c>
      <c r="C392" t="s">
        <v>642</v>
      </c>
      <c r="D392" t="s">
        <v>798</v>
      </c>
      <c r="E392" t="s">
        <v>798</v>
      </c>
      <c r="F392" s="1">
        <v>45762</v>
      </c>
      <c r="G392" s="1">
        <v>45762</v>
      </c>
      <c r="H392" s="1">
        <v>45748</v>
      </c>
      <c r="I392" s="1">
        <v>45777</v>
      </c>
      <c r="J392">
        <v>4</v>
      </c>
      <c r="K392" t="s">
        <v>21</v>
      </c>
      <c r="L392">
        <v>18.99</v>
      </c>
      <c r="O392" t="s">
        <v>31</v>
      </c>
      <c r="P392">
        <v>0</v>
      </c>
      <c r="Q392">
        <v>15284900000324</v>
      </c>
    </row>
    <row r="393" hidden="1" spans="1:17">
      <c r="A393" t="s">
        <v>17</v>
      </c>
      <c r="B393" t="s">
        <v>799</v>
      </c>
      <c r="C393" t="s">
        <v>642</v>
      </c>
      <c r="D393" t="s">
        <v>800</v>
      </c>
      <c r="E393" t="s">
        <v>800</v>
      </c>
      <c r="F393" s="1">
        <v>45762</v>
      </c>
      <c r="G393" s="1">
        <v>45762</v>
      </c>
      <c r="H393" s="1">
        <v>45748</v>
      </c>
      <c r="I393" s="1">
        <v>45777</v>
      </c>
      <c r="J393">
        <v>4</v>
      </c>
      <c r="K393" t="s">
        <v>21</v>
      </c>
      <c r="L393">
        <v>18.99</v>
      </c>
      <c r="O393" t="s">
        <v>31</v>
      </c>
      <c r="P393">
        <v>0</v>
      </c>
      <c r="Q393">
        <v>15284900000328</v>
      </c>
    </row>
    <row r="394" hidden="1" spans="1:17">
      <c r="A394" t="s">
        <v>17</v>
      </c>
      <c r="B394" t="s">
        <v>801</v>
      </c>
      <c r="C394" t="s">
        <v>642</v>
      </c>
      <c r="D394" t="s">
        <v>802</v>
      </c>
      <c r="E394" t="s">
        <v>802</v>
      </c>
      <c r="F394" s="1">
        <v>45762</v>
      </c>
      <c r="G394" s="1">
        <v>45762</v>
      </c>
      <c r="H394" s="1">
        <v>45748</v>
      </c>
      <c r="I394" s="1">
        <v>45777</v>
      </c>
      <c r="J394">
        <v>4</v>
      </c>
      <c r="K394" t="s">
        <v>21</v>
      </c>
      <c r="L394">
        <v>18.99</v>
      </c>
      <c r="O394" t="s">
        <v>22</v>
      </c>
      <c r="P394">
        <v>0</v>
      </c>
      <c r="Q394">
        <v>15284900000332</v>
      </c>
    </row>
    <row r="395" hidden="1" spans="1:17">
      <c r="A395" t="s">
        <v>17</v>
      </c>
      <c r="B395" t="s">
        <v>803</v>
      </c>
      <c r="C395" t="s">
        <v>642</v>
      </c>
      <c r="D395" t="s">
        <v>804</v>
      </c>
      <c r="E395" t="s">
        <v>804</v>
      </c>
      <c r="F395" s="1">
        <v>45762</v>
      </c>
      <c r="G395" s="1">
        <v>45762</v>
      </c>
      <c r="H395" s="1">
        <v>45748</v>
      </c>
      <c r="I395" s="1">
        <v>45777</v>
      </c>
      <c r="J395">
        <v>4</v>
      </c>
      <c r="K395" t="s">
        <v>21</v>
      </c>
      <c r="L395">
        <v>18.99</v>
      </c>
      <c r="O395" t="s">
        <v>31</v>
      </c>
      <c r="P395">
        <v>0</v>
      </c>
      <c r="Q395">
        <v>15284900000336</v>
      </c>
    </row>
    <row r="396" hidden="1" spans="1:17">
      <c r="A396" t="s">
        <v>17</v>
      </c>
      <c r="B396" t="s">
        <v>805</v>
      </c>
      <c r="C396" t="s">
        <v>642</v>
      </c>
      <c r="D396" t="s">
        <v>806</v>
      </c>
      <c r="E396" t="s">
        <v>806</v>
      </c>
      <c r="F396" s="1">
        <v>45762</v>
      </c>
      <c r="G396" s="1">
        <v>45762</v>
      </c>
      <c r="H396" s="1">
        <v>45748</v>
      </c>
      <c r="I396" s="1">
        <v>45777</v>
      </c>
      <c r="J396">
        <v>4</v>
      </c>
      <c r="K396" t="s">
        <v>21</v>
      </c>
      <c r="L396">
        <v>18.99</v>
      </c>
      <c r="O396" t="s">
        <v>31</v>
      </c>
      <c r="P396">
        <v>0</v>
      </c>
      <c r="Q396">
        <v>15284900000340</v>
      </c>
    </row>
    <row r="397" hidden="1" spans="1:17">
      <c r="A397" t="s">
        <v>17</v>
      </c>
      <c r="B397" t="s">
        <v>807</v>
      </c>
      <c r="C397" t="s">
        <v>642</v>
      </c>
      <c r="D397" t="s">
        <v>808</v>
      </c>
      <c r="E397" t="s">
        <v>808</v>
      </c>
      <c r="F397" s="1">
        <v>45762</v>
      </c>
      <c r="G397" s="1">
        <v>45762</v>
      </c>
      <c r="H397" s="1">
        <v>45748</v>
      </c>
      <c r="I397" s="1">
        <v>45777</v>
      </c>
      <c r="J397">
        <v>4</v>
      </c>
      <c r="K397" t="s">
        <v>21</v>
      </c>
      <c r="L397">
        <v>18.99</v>
      </c>
      <c r="O397" t="s">
        <v>31</v>
      </c>
      <c r="P397">
        <v>0</v>
      </c>
      <c r="Q397">
        <v>15284900004405</v>
      </c>
    </row>
    <row r="398" hidden="1" spans="1:17">
      <c r="A398" t="s">
        <v>17</v>
      </c>
      <c r="B398" t="s">
        <v>809</v>
      </c>
      <c r="C398" t="s">
        <v>642</v>
      </c>
      <c r="D398" t="s">
        <v>810</v>
      </c>
      <c r="E398" t="s">
        <v>810</v>
      </c>
      <c r="F398" s="1">
        <v>45762</v>
      </c>
      <c r="G398" s="1">
        <v>45762</v>
      </c>
      <c r="H398" s="1">
        <v>45748</v>
      </c>
      <c r="I398" s="1">
        <v>45777</v>
      </c>
      <c r="J398">
        <v>4</v>
      </c>
      <c r="K398" t="s">
        <v>21</v>
      </c>
      <c r="L398">
        <v>18.99</v>
      </c>
      <c r="O398" t="s">
        <v>31</v>
      </c>
      <c r="P398">
        <v>0</v>
      </c>
      <c r="Q398">
        <v>15284900000348</v>
      </c>
    </row>
    <row r="399" hidden="1" spans="1:17">
      <c r="A399" t="s">
        <v>17</v>
      </c>
      <c r="B399" t="s">
        <v>811</v>
      </c>
      <c r="C399" t="s">
        <v>642</v>
      </c>
      <c r="D399" t="s">
        <v>812</v>
      </c>
      <c r="E399" t="s">
        <v>812</v>
      </c>
      <c r="F399" s="1">
        <v>45762</v>
      </c>
      <c r="G399" s="1">
        <v>45762</v>
      </c>
      <c r="H399" s="1">
        <v>45748</v>
      </c>
      <c r="I399" s="1">
        <v>45777</v>
      </c>
      <c r="J399">
        <v>4</v>
      </c>
      <c r="K399" t="s">
        <v>21</v>
      </c>
      <c r="L399">
        <v>18.99</v>
      </c>
      <c r="O399" t="s">
        <v>31</v>
      </c>
      <c r="P399">
        <v>0</v>
      </c>
      <c r="Q399">
        <v>15284900000352</v>
      </c>
    </row>
    <row r="400" hidden="1" spans="1:17">
      <c r="A400" t="s">
        <v>17</v>
      </c>
      <c r="B400" t="s">
        <v>813</v>
      </c>
      <c r="C400" t="s">
        <v>642</v>
      </c>
      <c r="D400" t="s">
        <v>814</v>
      </c>
      <c r="E400" t="s">
        <v>814</v>
      </c>
      <c r="F400" s="1">
        <v>45762</v>
      </c>
      <c r="G400" s="1">
        <v>45762</v>
      </c>
      <c r="H400" s="1">
        <v>45748</v>
      </c>
      <c r="I400" s="1">
        <v>45777</v>
      </c>
      <c r="J400">
        <v>4</v>
      </c>
      <c r="K400" t="s">
        <v>21</v>
      </c>
      <c r="L400">
        <v>18.99</v>
      </c>
      <c r="O400" t="s">
        <v>98</v>
      </c>
      <c r="P400">
        <v>0</v>
      </c>
      <c r="Q400">
        <v>15284900000356</v>
      </c>
    </row>
    <row r="401" hidden="1" spans="1:17">
      <c r="A401" t="s">
        <v>17</v>
      </c>
      <c r="B401" t="s">
        <v>815</v>
      </c>
      <c r="C401" t="s">
        <v>642</v>
      </c>
      <c r="D401" t="s">
        <v>816</v>
      </c>
      <c r="E401" t="s">
        <v>816</v>
      </c>
      <c r="F401" s="1">
        <v>45762</v>
      </c>
      <c r="G401" s="1">
        <v>45762</v>
      </c>
      <c r="H401" s="1">
        <v>45748</v>
      </c>
      <c r="I401" s="1">
        <v>45777</v>
      </c>
      <c r="J401">
        <v>4</v>
      </c>
      <c r="K401" t="s">
        <v>21</v>
      </c>
      <c r="L401">
        <v>18.99</v>
      </c>
      <c r="O401" t="s">
        <v>31</v>
      </c>
      <c r="P401">
        <v>0</v>
      </c>
      <c r="Q401">
        <v>15284900001103</v>
      </c>
    </row>
    <row r="402" hidden="1" spans="1:17">
      <c r="A402" t="s">
        <v>17</v>
      </c>
      <c r="B402" t="s">
        <v>817</v>
      </c>
      <c r="C402" t="s">
        <v>642</v>
      </c>
      <c r="D402" t="s">
        <v>818</v>
      </c>
      <c r="E402" t="s">
        <v>818</v>
      </c>
      <c r="F402" s="1">
        <v>45762</v>
      </c>
      <c r="G402" s="1">
        <v>45762</v>
      </c>
      <c r="H402" s="1">
        <v>45748</v>
      </c>
      <c r="I402" s="1">
        <v>45777</v>
      </c>
      <c r="J402">
        <v>4</v>
      </c>
      <c r="K402" t="s">
        <v>21</v>
      </c>
      <c r="L402">
        <v>18.99</v>
      </c>
      <c r="O402" t="s">
        <v>22</v>
      </c>
      <c r="P402">
        <v>0</v>
      </c>
      <c r="Q402">
        <v>15284900000364</v>
      </c>
    </row>
    <row r="403" hidden="1" spans="1:17">
      <c r="A403" t="s">
        <v>17</v>
      </c>
      <c r="B403" t="s">
        <v>819</v>
      </c>
      <c r="C403" t="s">
        <v>642</v>
      </c>
      <c r="D403" t="s">
        <v>820</v>
      </c>
      <c r="E403" t="s">
        <v>820</v>
      </c>
      <c r="F403" s="1">
        <v>45762</v>
      </c>
      <c r="G403" s="1">
        <v>45762</v>
      </c>
      <c r="H403" s="1">
        <v>45748</v>
      </c>
      <c r="I403" s="1">
        <v>45777</v>
      </c>
      <c r="J403">
        <v>4</v>
      </c>
      <c r="K403" t="s">
        <v>21</v>
      </c>
      <c r="L403">
        <v>18.99</v>
      </c>
      <c r="O403" t="s">
        <v>22</v>
      </c>
      <c r="P403">
        <v>0</v>
      </c>
      <c r="Q403">
        <v>15284900000368</v>
      </c>
    </row>
    <row r="404" hidden="1" spans="1:17">
      <c r="A404" t="s">
        <v>17</v>
      </c>
      <c r="B404" t="s">
        <v>821</v>
      </c>
      <c r="C404" t="s">
        <v>642</v>
      </c>
      <c r="D404" t="s">
        <v>822</v>
      </c>
      <c r="E404" t="s">
        <v>822</v>
      </c>
      <c r="F404" s="1">
        <v>45762</v>
      </c>
      <c r="G404" s="1">
        <v>45762</v>
      </c>
      <c r="H404" s="1">
        <v>45748</v>
      </c>
      <c r="I404" s="1">
        <v>45777</v>
      </c>
      <c r="J404">
        <v>4</v>
      </c>
      <c r="K404" t="s">
        <v>21</v>
      </c>
      <c r="L404">
        <v>18.99</v>
      </c>
      <c r="O404" t="s">
        <v>31</v>
      </c>
      <c r="P404">
        <v>0</v>
      </c>
      <c r="Q404">
        <v>15284900000372</v>
      </c>
    </row>
    <row r="405" hidden="1" spans="1:17">
      <c r="A405" t="s">
        <v>17</v>
      </c>
      <c r="B405" t="s">
        <v>823</v>
      </c>
      <c r="C405" t="s">
        <v>642</v>
      </c>
      <c r="D405" t="s">
        <v>824</v>
      </c>
      <c r="E405" t="s">
        <v>824</v>
      </c>
      <c r="F405" s="1">
        <v>45762</v>
      </c>
      <c r="G405" s="1">
        <v>45762</v>
      </c>
      <c r="H405" s="1">
        <v>45748</v>
      </c>
      <c r="I405" s="1">
        <v>45777</v>
      </c>
      <c r="J405">
        <v>4</v>
      </c>
      <c r="K405" t="s">
        <v>21</v>
      </c>
      <c r="L405">
        <v>18.99</v>
      </c>
      <c r="O405" t="s">
        <v>31</v>
      </c>
      <c r="P405">
        <v>0</v>
      </c>
      <c r="Q405">
        <v>15284900004480</v>
      </c>
    </row>
    <row r="406" hidden="1" spans="1:17">
      <c r="A406" t="s">
        <v>17</v>
      </c>
      <c r="B406" t="s">
        <v>825</v>
      </c>
      <c r="C406" t="s">
        <v>642</v>
      </c>
      <c r="D406" t="s">
        <v>826</v>
      </c>
      <c r="E406" t="s">
        <v>826</v>
      </c>
      <c r="F406" s="1">
        <v>45762</v>
      </c>
      <c r="G406" s="1">
        <v>45762</v>
      </c>
      <c r="H406" s="1">
        <v>45748</v>
      </c>
      <c r="I406" s="1">
        <v>45777</v>
      </c>
      <c r="J406">
        <v>4</v>
      </c>
      <c r="K406" t="s">
        <v>21</v>
      </c>
      <c r="L406">
        <v>18.99</v>
      </c>
      <c r="O406" t="s">
        <v>22</v>
      </c>
      <c r="P406">
        <v>0</v>
      </c>
      <c r="Q406">
        <v>15284900001112</v>
      </c>
    </row>
    <row r="407" hidden="1" spans="1:17">
      <c r="A407" t="s">
        <v>17</v>
      </c>
      <c r="B407" t="s">
        <v>827</v>
      </c>
      <c r="C407" t="s">
        <v>642</v>
      </c>
      <c r="D407" t="s">
        <v>828</v>
      </c>
      <c r="E407" t="s">
        <v>828</v>
      </c>
      <c r="F407" s="1">
        <v>45762</v>
      </c>
      <c r="G407" s="1">
        <v>45762</v>
      </c>
      <c r="H407" s="1">
        <v>45748</v>
      </c>
      <c r="I407" s="1">
        <v>45777</v>
      </c>
      <c r="J407">
        <v>4</v>
      </c>
      <c r="K407" t="s">
        <v>21</v>
      </c>
      <c r="L407">
        <v>18.99</v>
      </c>
      <c r="O407" t="s">
        <v>22</v>
      </c>
      <c r="P407">
        <v>0</v>
      </c>
      <c r="Q407">
        <v>15284900000384</v>
      </c>
    </row>
    <row r="408" hidden="1" spans="1:17">
      <c r="A408" t="s">
        <v>17</v>
      </c>
      <c r="B408" t="s">
        <v>829</v>
      </c>
      <c r="C408" t="s">
        <v>642</v>
      </c>
      <c r="D408" t="s">
        <v>830</v>
      </c>
      <c r="E408" t="s">
        <v>830</v>
      </c>
      <c r="F408" s="1">
        <v>45762</v>
      </c>
      <c r="G408" s="1">
        <v>45762</v>
      </c>
      <c r="H408" s="1">
        <v>45748</v>
      </c>
      <c r="I408" s="1">
        <v>45777</v>
      </c>
      <c r="J408">
        <v>4</v>
      </c>
      <c r="K408" t="s">
        <v>21</v>
      </c>
      <c r="L408">
        <v>18.99</v>
      </c>
      <c r="O408" t="s">
        <v>22</v>
      </c>
      <c r="P408">
        <v>0</v>
      </c>
      <c r="Q408">
        <v>15284900002665</v>
      </c>
    </row>
    <row r="409" hidden="1" spans="1:17">
      <c r="A409" t="s">
        <v>17</v>
      </c>
      <c r="B409" t="s">
        <v>831</v>
      </c>
      <c r="C409" t="s">
        <v>642</v>
      </c>
      <c r="D409" t="s">
        <v>832</v>
      </c>
      <c r="E409" t="s">
        <v>832</v>
      </c>
      <c r="F409" s="1">
        <v>45762</v>
      </c>
      <c r="G409" s="1">
        <v>45762</v>
      </c>
      <c r="H409" s="1">
        <v>45748</v>
      </c>
      <c r="I409" s="1">
        <v>45777</v>
      </c>
      <c r="J409">
        <v>4</v>
      </c>
      <c r="K409" t="s">
        <v>21</v>
      </c>
      <c r="L409">
        <v>18.99</v>
      </c>
      <c r="O409" t="s">
        <v>22</v>
      </c>
      <c r="P409">
        <v>0</v>
      </c>
      <c r="Q409">
        <v>15284900000392</v>
      </c>
    </row>
    <row r="410" hidden="1" spans="1:17">
      <c r="A410" t="s">
        <v>17</v>
      </c>
      <c r="B410" t="s">
        <v>833</v>
      </c>
      <c r="C410" t="s">
        <v>642</v>
      </c>
      <c r="D410" t="s">
        <v>834</v>
      </c>
      <c r="E410" t="s">
        <v>834</v>
      </c>
      <c r="F410" s="1">
        <v>45762</v>
      </c>
      <c r="G410" s="1">
        <v>45762</v>
      </c>
      <c r="H410" s="1">
        <v>45748</v>
      </c>
      <c r="I410" s="1">
        <v>45777</v>
      </c>
      <c r="J410">
        <v>4</v>
      </c>
      <c r="K410" t="s">
        <v>21</v>
      </c>
      <c r="L410">
        <v>18.99</v>
      </c>
      <c r="O410" t="s">
        <v>31</v>
      </c>
      <c r="P410">
        <v>0</v>
      </c>
      <c r="Q410">
        <v>15284900001101</v>
      </c>
    </row>
    <row r="411" hidden="1" spans="1:17">
      <c r="A411" t="s">
        <v>17</v>
      </c>
      <c r="B411" t="s">
        <v>835</v>
      </c>
      <c r="C411" t="s">
        <v>642</v>
      </c>
      <c r="D411" t="s">
        <v>836</v>
      </c>
      <c r="E411" t="s">
        <v>836</v>
      </c>
      <c r="F411" s="1">
        <v>45762</v>
      </c>
      <c r="G411" s="1">
        <v>45762</v>
      </c>
      <c r="H411" s="1">
        <v>45748</v>
      </c>
      <c r="I411" s="1">
        <v>45777</v>
      </c>
      <c r="J411">
        <v>4</v>
      </c>
      <c r="K411" t="s">
        <v>21</v>
      </c>
      <c r="L411">
        <v>18.99</v>
      </c>
      <c r="O411" t="s">
        <v>31</v>
      </c>
      <c r="P411">
        <v>0</v>
      </c>
      <c r="Q411">
        <v>15284900000400</v>
      </c>
    </row>
    <row r="412" hidden="1" spans="1:17">
      <c r="A412" t="s">
        <v>17</v>
      </c>
      <c r="B412" t="s">
        <v>837</v>
      </c>
      <c r="C412" t="s">
        <v>642</v>
      </c>
      <c r="D412" t="s">
        <v>838</v>
      </c>
      <c r="E412" t="s">
        <v>838</v>
      </c>
      <c r="F412" s="1">
        <v>45762</v>
      </c>
      <c r="G412" s="1">
        <v>45762</v>
      </c>
      <c r="H412" s="1">
        <v>45748</v>
      </c>
      <c r="I412" s="1">
        <v>45777</v>
      </c>
      <c r="J412">
        <v>4</v>
      </c>
      <c r="K412" t="s">
        <v>21</v>
      </c>
      <c r="L412">
        <v>18.99</v>
      </c>
      <c r="O412" t="s">
        <v>31</v>
      </c>
      <c r="P412">
        <v>0</v>
      </c>
      <c r="Q412">
        <v>15284900000404</v>
      </c>
    </row>
    <row r="413" hidden="1" spans="1:17">
      <c r="A413" t="s">
        <v>17</v>
      </c>
      <c r="B413" t="s">
        <v>839</v>
      </c>
      <c r="C413" t="s">
        <v>642</v>
      </c>
      <c r="D413" t="s">
        <v>840</v>
      </c>
      <c r="E413" t="s">
        <v>840</v>
      </c>
      <c r="F413" s="1">
        <v>45762</v>
      </c>
      <c r="G413" s="1">
        <v>45762</v>
      </c>
      <c r="H413" s="1">
        <v>45748</v>
      </c>
      <c r="I413" s="1">
        <v>45777</v>
      </c>
      <c r="J413">
        <v>4</v>
      </c>
      <c r="K413" t="s">
        <v>21</v>
      </c>
      <c r="L413">
        <v>18.99</v>
      </c>
      <c r="O413" t="s">
        <v>22</v>
      </c>
      <c r="P413">
        <v>0</v>
      </c>
      <c r="Q413">
        <v>15284900002694</v>
      </c>
    </row>
    <row r="414" hidden="1" spans="1:17">
      <c r="A414" t="s">
        <v>17</v>
      </c>
      <c r="B414" t="s">
        <v>841</v>
      </c>
      <c r="C414" t="s">
        <v>642</v>
      </c>
      <c r="D414" t="s">
        <v>842</v>
      </c>
      <c r="E414" t="s">
        <v>842</v>
      </c>
      <c r="F414" s="1">
        <v>45762</v>
      </c>
      <c r="G414" s="1">
        <v>45762</v>
      </c>
      <c r="H414" s="1">
        <v>45748</v>
      </c>
      <c r="I414" s="1">
        <v>45777</v>
      </c>
      <c r="J414">
        <v>4</v>
      </c>
      <c r="K414" t="s">
        <v>21</v>
      </c>
      <c r="L414">
        <v>18.99</v>
      </c>
      <c r="O414" t="s">
        <v>31</v>
      </c>
      <c r="P414">
        <v>0</v>
      </c>
      <c r="Q414">
        <v>15284900000412</v>
      </c>
    </row>
    <row r="415" hidden="1" spans="1:17">
      <c r="A415" t="s">
        <v>17</v>
      </c>
      <c r="B415" t="s">
        <v>843</v>
      </c>
      <c r="C415" t="s">
        <v>642</v>
      </c>
      <c r="D415" t="s">
        <v>844</v>
      </c>
      <c r="E415" t="s">
        <v>844</v>
      </c>
      <c r="F415" s="1">
        <v>45762</v>
      </c>
      <c r="G415" s="1">
        <v>45762</v>
      </c>
      <c r="H415" s="1">
        <v>45748</v>
      </c>
      <c r="I415" s="1">
        <v>45777</v>
      </c>
      <c r="J415">
        <v>4</v>
      </c>
      <c r="K415" t="s">
        <v>21</v>
      </c>
      <c r="L415">
        <v>18.99</v>
      </c>
      <c r="O415" t="s">
        <v>31</v>
      </c>
      <c r="P415">
        <v>0</v>
      </c>
      <c r="Q415">
        <v>15284900004406</v>
      </c>
    </row>
    <row r="416" hidden="1" spans="1:17">
      <c r="A416" t="s">
        <v>17</v>
      </c>
      <c r="B416" t="s">
        <v>845</v>
      </c>
      <c r="C416" t="s">
        <v>642</v>
      </c>
      <c r="D416" t="s">
        <v>846</v>
      </c>
      <c r="E416" t="s">
        <v>846</v>
      </c>
      <c r="F416" s="1">
        <v>45762</v>
      </c>
      <c r="G416" s="1">
        <v>45762</v>
      </c>
      <c r="H416" s="1">
        <v>45748</v>
      </c>
      <c r="I416" s="1">
        <v>45777</v>
      </c>
      <c r="J416">
        <v>4</v>
      </c>
      <c r="K416" t="s">
        <v>21</v>
      </c>
      <c r="L416">
        <v>18.99</v>
      </c>
      <c r="O416" t="s">
        <v>22</v>
      </c>
      <c r="P416">
        <v>0</v>
      </c>
      <c r="Q416">
        <v>15284900000420</v>
      </c>
    </row>
    <row r="417" hidden="1" spans="1:17">
      <c r="A417" t="s">
        <v>17</v>
      </c>
      <c r="B417" t="s">
        <v>847</v>
      </c>
      <c r="C417" t="s">
        <v>642</v>
      </c>
      <c r="D417" t="s">
        <v>848</v>
      </c>
      <c r="E417" t="s">
        <v>848</v>
      </c>
      <c r="F417" s="1">
        <v>45762</v>
      </c>
      <c r="G417" s="1">
        <v>45762</v>
      </c>
      <c r="H417" s="1">
        <v>45748</v>
      </c>
      <c r="I417" s="1">
        <v>45777</v>
      </c>
      <c r="J417">
        <v>4</v>
      </c>
      <c r="K417" t="s">
        <v>21</v>
      </c>
      <c r="L417">
        <v>18.99</v>
      </c>
      <c r="O417" t="s">
        <v>22</v>
      </c>
      <c r="P417">
        <v>0</v>
      </c>
      <c r="Q417">
        <v>15284900000424</v>
      </c>
    </row>
    <row r="418" hidden="1" spans="1:17">
      <c r="A418" t="s">
        <v>17</v>
      </c>
      <c r="B418" t="s">
        <v>849</v>
      </c>
      <c r="C418" t="s">
        <v>642</v>
      </c>
      <c r="D418" t="s">
        <v>850</v>
      </c>
      <c r="E418" t="s">
        <v>850</v>
      </c>
      <c r="F418" s="1">
        <v>45762</v>
      </c>
      <c r="G418" s="1">
        <v>45762</v>
      </c>
      <c r="H418" s="1">
        <v>45748</v>
      </c>
      <c r="I418" s="1">
        <v>45777</v>
      </c>
      <c r="J418">
        <v>4</v>
      </c>
      <c r="K418" t="s">
        <v>21</v>
      </c>
      <c r="L418">
        <v>18.99</v>
      </c>
      <c r="O418" t="s">
        <v>31</v>
      </c>
      <c r="P418">
        <v>0</v>
      </c>
      <c r="Q418">
        <v>15284900000428</v>
      </c>
    </row>
    <row r="419" hidden="1" spans="1:17">
      <c r="A419" t="s">
        <v>17</v>
      </c>
      <c r="B419" t="s">
        <v>851</v>
      </c>
      <c r="C419" t="s">
        <v>642</v>
      </c>
      <c r="D419" t="s">
        <v>852</v>
      </c>
      <c r="E419" t="s">
        <v>852</v>
      </c>
      <c r="F419" s="1">
        <v>45762</v>
      </c>
      <c r="G419" s="1">
        <v>45762</v>
      </c>
      <c r="H419" s="1">
        <v>45748</v>
      </c>
      <c r="I419" s="1">
        <v>45777</v>
      </c>
      <c r="J419">
        <v>4</v>
      </c>
      <c r="K419" t="s">
        <v>21</v>
      </c>
      <c r="L419">
        <v>18.99</v>
      </c>
      <c r="O419" t="s">
        <v>22</v>
      </c>
      <c r="P419">
        <v>0</v>
      </c>
      <c r="Q419">
        <v>15284900001113</v>
      </c>
    </row>
    <row r="420" hidden="1" spans="1:17">
      <c r="A420" t="s">
        <v>17</v>
      </c>
      <c r="B420" t="s">
        <v>853</v>
      </c>
      <c r="C420" t="s">
        <v>642</v>
      </c>
      <c r="D420" t="s">
        <v>854</v>
      </c>
      <c r="E420" t="s">
        <v>854</v>
      </c>
      <c r="F420" s="1">
        <v>45762</v>
      </c>
      <c r="G420" s="1">
        <v>45762</v>
      </c>
      <c r="H420" s="1">
        <v>45748</v>
      </c>
      <c r="I420" s="1">
        <v>45777</v>
      </c>
      <c r="J420">
        <v>4</v>
      </c>
      <c r="K420" t="s">
        <v>21</v>
      </c>
      <c r="L420">
        <v>18.99</v>
      </c>
      <c r="O420" t="s">
        <v>31</v>
      </c>
      <c r="P420">
        <v>0</v>
      </c>
      <c r="Q420">
        <v>15284900000436</v>
      </c>
    </row>
    <row r="421" hidden="1" spans="1:17">
      <c r="A421" t="s">
        <v>17</v>
      </c>
      <c r="B421" t="s">
        <v>855</v>
      </c>
      <c r="C421" t="s">
        <v>642</v>
      </c>
      <c r="D421" t="s">
        <v>856</v>
      </c>
      <c r="E421" t="s">
        <v>856</v>
      </c>
      <c r="F421" s="1">
        <v>45762</v>
      </c>
      <c r="G421" s="1">
        <v>45762</v>
      </c>
      <c r="H421" s="1">
        <v>45748</v>
      </c>
      <c r="I421" s="1">
        <v>45777</v>
      </c>
      <c r="J421">
        <v>4</v>
      </c>
      <c r="K421" t="s">
        <v>21</v>
      </c>
      <c r="L421">
        <v>18.99</v>
      </c>
      <c r="O421" t="s">
        <v>22</v>
      </c>
      <c r="P421">
        <v>0</v>
      </c>
      <c r="Q421">
        <v>15284900000440</v>
      </c>
    </row>
    <row r="422" hidden="1" spans="1:17">
      <c r="A422" t="s">
        <v>17</v>
      </c>
      <c r="B422" t="s">
        <v>857</v>
      </c>
      <c r="C422" t="s">
        <v>642</v>
      </c>
      <c r="D422" t="s">
        <v>858</v>
      </c>
      <c r="E422" t="s">
        <v>858</v>
      </c>
      <c r="F422" s="1">
        <v>45762</v>
      </c>
      <c r="G422" s="1">
        <v>45762</v>
      </c>
      <c r="H422" s="1">
        <v>45748</v>
      </c>
      <c r="I422" s="1">
        <v>45777</v>
      </c>
      <c r="J422">
        <v>4</v>
      </c>
      <c r="K422" t="s">
        <v>21</v>
      </c>
      <c r="L422">
        <v>18.99</v>
      </c>
      <c r="O422" t="s">
        <v>22</v>
      </c>
      <c r="P422">
        <v>0</v>
      </c>
      <c r="Q422">
        <v>15284900000444</v>
      </c>
    </row>
    <row r="423" hidden="1" spans="1:17">
      <c r="A423" t="s">
        <v>17</v>
      </c>
      <c r="B423" t="s">
        <v>859</v>
      </c>
      <c r="C423" t="s">
        <v>642</v>
      </c>
      <c r="D423" t="s">
        <v>860</v>
      </c>
      <c r="E423" t="s">
        <v>860</v>
      </c>
      <c r="F423" s="1">
        <v>45762</v>
      </c>
      <c r="G423" s="1">
        <v>45762</v>
      </c>
      <c r="H423" s="1">
        <v>45748</v>
      </c>
      <c r="I423" s="1">
        <v>45777</v>
      </c>
      <c r="J423">
        <v>4</v>
      </c>
      <c r="K423" t="s">
        <v>21</v>
      </c>
      <c r="L423">
        <v>18.99</v>
      </c>
      <c r="O423" t="s">
        <v>31</v>
      </c>
      <c r="P423">
        <v>0</v>
      </c>
      <c r="Q423">
        <v>15284900000448</v>
      </c>
    </row>
    <row r="424" hidden="1" spans="1:17">
      <c r="A424" t="s">
        <v>17</v>
      </c>
      <c r="B424" t="s">
        <v>861</v>
      </c>
      <c r="C424" t="s">
        <v>642</v>
      </c>
      <c r="D424" t="s">
        <v>862</v>
      </c>
      <c r="E424" t="s">
        <v>862</v>
      </c>
      <c r="F424" s="1">
        <v>45762</v>
      </c>
      <c r="G424" s="1">
        <v>45762</v>
      </c>
      <c r="H424" s="1">
        <v>45748</v>
      </c>
      <c r="I424" s="1">
        <v>45777</v>
      </c>
      <c r="J424">
        <v>4</v>
      </c>
      <c r="K424" t="s">
        <v>21</v>
      </c>
      <c r="L424">
        <v>18.99</v>
      </c>
      <c r="O424" t="s">
        <v>22</v>
      </c>
      <c r="P424">
        <v>0</v>
      </c>
      <c r="Q424">
        <v>15284900000452</v>
      </c>
    </row>
    <row r="425" hidden="1" spans="1:17">
      <c r="A425" t="s">
        <v>17</v>
      </c>
      <c r="B425" t="s">
        <v>863</v>
      </c>
      <c r="C425" t="s">
        <v>642</v>
      </c>
      <c r="D425" t="s">
        <v>864</v>
      </c>
      <c r="E425" t="s">
        <v>864</v>
      </c>
      <c r="F425" s="1">
        <v>45762</v>
      </c>
      <c r="G425" s="1">
        <v>45762</v>
      </c>
      <c r="H425" s="1">
        <v>45748</v>
      </c>
      <c r="I425" s="1">
        <v>45777</v>
      </c>
      <c r="J425">
        <v>4</v>
      </c>
      <c r="K425" t="s">
        <v>21</v>
      </c>
      <c r="L425">
        <v>18.99</v>
      </c>
      <c r="O425" t="s">
        <v>31</v>
      </c>
      <c r="P425">
        <v>0</v>
      </c>
      <c r="Q425">
        <v>15284900000309</v>
      </c>
    </row>
    <row r="426" hidden="1" spans="1:17">
      <c r="A426" t="s">
        <v>17</v>
      </c>
      <c r="B426" t="s">
        <v>865</v>
      </c>
      <c r="C426" t="s">
        <v>642</v>
      </c>
      <c r="D426" t="s">
        <v>866</v>
      </c>
      <c r="E426" t="s">
        <v>866</v>
      </c>
      <c r="F426" s="1">
        <v>45762</v>
      </c>
      <c r="G426" s="1">
        <v>45762</v>
      </c>
      <c r="H426" s="1">
        <v>45748</v>
      </c>
      <c r="I426" s="1">
        <v>45777</v>
      </c>
      <c r="J426">
        <v>4</v>
      </c>
      <c r="K426" t="s">
        <v>21</v>
      </c>
      <c r="L426">
        <v>18.99</v>
      </c>
      <c r="O426" t="s">
        <v>31</v>
      </c>
      <c r="P426">
        <v>0</v>
      </c>
      <c r="Q426">
        <v>15284900000313</v>
      </c>
    </row>
    <row r="427" hidden="1" spans="1:17">
      <c r="A427" t="s">
        <v>17</v>
      </c>
      <c r="B427" t="s">
        <v>867</v>
      </c>
      <c r="C427" t="s">
        <v>642</v>
      </c>
      <c r="D427" t="s">
        <v>868</v>
      </c>
      <c r="E427" t="s">
        <v>868</v>
      </c>
      <c r="F427" s="1">
        <v>45762</v>
      </c>
      <c r="G427" s="1">
        <v>45762</v>
      </c>
      <c r="H427" s="1">
        <v>45748</v>
      </c>
      <c r="I427" s="1">
        <v>45777</v>
      </c>
      <c r="J427">
        <v>4</v>
      </c>
      <c r="K427" t="s">
        <v>21</v>
      </c>
      <c r="L427">
        <v>18.99</v>
      </c>
      <c r="O427" t="s">
        <v>22</v>
      </c>
      <c r="P427">
        <v>0</v>
      </c>
      <c r="Q427">
        <v>15284900000317</v>
      </c>
    </row>
    <row r="428" hidden="1" spans="1:17">
      <c r="A428" t="s">
        <v>17</v>
      </c>
      <c r="B428" t="s">
        <v>869</v>
      </c>
      <c r="C428" t="s">
        <v>642</v>
      </c>
      <c r="D428" t="s">
        <v>870</v>
      </c>
      <c r="E428" t="s">
        <v>870</v>
      </c>
      <c r="F428" s="1">
        <v>45762</v>
      </c>
      <c r="G428" s="1">
        <v>45762</v>
      </c>
      <c r="H428" s="1">
        <v>45748</v>
      </c>
      <c r="I428" s="1">
        <v>45777</v>
      </c>
      <c r="J428">
        <v>4</v>
      </c>
      <c r="K428" t="s">
        <v>21</v>
      </c>
      <c r="L428">
        <v>18.99</v>
      </c>
      <c r="O428" t="s">
        <v>22</v>
      </c>
      <c r="P428">
        <v>0</v>
      </c>
      <c r="Q428">
        <v>15284900000321</v>
      </c>
    </row>
    <row r="429" hidden="1" spans="1:17">
      <c r="A429" t="s">
        <v>17</v>
      </c>
      <c r="B429" t="s">
        <v>871</v>
      </c>
      <c r="C429" t="s">
        <v>642</v>
      </c>
      <c r="D429" t="s">
        <v>872</v>
      </c>
      <c r="E429" t="s">
        <v>872</v>
      </c>
      <c r="F429" s="1">
        <v>45762</v>
      </c>
      <c r="G429" s="1">
        <v>45762</v>
      </c>
      <c r="H429" s="1">
        <v>45748</v>
      </c>
      <c r="I429" s="1">
        <v>45777</v>
      </c>
      <c r="J429">
        <v>4</v>
      </c>
      <c r="K429" t="s">
        <v>21</v>
      </c>
      <c r="L429">
        <v>18.99</v>
      </c>
      <c r="O429" t="s">
        <v>31</v>
      </c>
      <c r="P429">
        <v>0</v>
      </c>
      <c r="Q429">
        <v>15284900000325</v>
      </c>
    </row>
    <row r="430" hidden="1" spans="1:17">
      <c r="A430" t="s">
        <v>17</v>
      </c>
      <c r="B430" t="s">
        <v>873</v>
      </c>
      <c r="C430" t="s">
        <v>642</v>
      </c>
      <c r="D430" t="s">
        <v>874</v>
      </c>
      <c r="E430" t="s">
        <v>874</v>
      </c>
      <c r="F430" s="1">
        <v>45762</v>
      </c>
      <c r="G430" s="1">
        <v>45762</v>
      </c>
      <c r="H430" s="1">
        <v>45748</v>
      </c>
      <c r="I430" s="1">
        <v>45777</v>
      </c>
      <c r="J430">
        <v>4</v>
      </c>
      <c r="K430" t="s">
        <v>21</v>
      </c>
      <c r="L430">
        <v>18.99</v>
      </c>
      <c r="O430" t="s">
        <v>22</v>
      </c>
      <c r="P430">
        <v>0</v>
      </c>
      <c r="Q430">
        <v>15284900000329</v>
      </c>
    </row>
    <row r="431" hidden="1" spans="1:17">
      <c r="A431" t="s">
        <v>17</v>
      </c>
      <c r="B431" t="s">
        <v>875</v>
      </c>
      <c r="C431" t="s">
        <v>642</v>
      </c>
      <c r="D431" t="s">
        <v>876</v>
      </c>
      <c r="E431" t="s">
        <v>876</v>
      </c>
      <c r="F431" s="1">
        <v>45762</v>
      </c>
      <c r="G431" s="1">
        <v>45762</v>
      </c>
      <c r="H431" s="1">
        <v>45748</v>
      </c>
      <c r="I431" s="1">
        <v>45777</v>
      </c>
      <c r="J431">
        <v>4</v>
      </c>
      <c r="K431" t="s">
        <v>21</v>
      </c>
      <c r="L431">
        <v>18.99</v>
      </c>
      <c r="O431" t="s">
        <v>31</v>
      </c>
      <c r="P431">
        <v>0</v>
      </c>
      <c r="Q431">
        <v>15284900001699</v>
      </c>
    </row>
    <row r="432" hidden="1" spans="1:17">
      <c r="A432" t="s">
        <v>17</v>
      </c>
      <c r="B432" t="s">
        <v>877</v>
      </c>
      <c r="C432" t="s">
        <v>642</v>
      </c>
      <c r="D432" t="s">
        <v>878</v>
      </c>
      <c r="E432" t="s">
        <v>878</v>
      </c>
      <c r="F432" s="1">
        <v>45762</v>
      </c>
      <c r="G432" s="1">
        <v>45762</v>
      </c>
      <c r="H432" s="1">
        <v>45748</v>
      </c>
      <c r="I432" s="1">
        <v>45777</v>
      </c>
      <c r="J432">
        <v>4</v>
      </c>
      <c r="K432" t="s">
        <v>21</v>
      </c>
      <c r="L432">
        <v>18.99</v>
      </c>
      <c r="O432" t="s">
        <v>31</v>
      </c>
      <c r="P432">
        <v>0</v>
      </c>
      <c r="Q432">
        <v>15284900000337</v>
      </c>
    </row>
    <row r="433" hidden="1" spans="1:17">
      <c r="A433" t="s">
        <v>17</v>
      </c>
      <c r="B433" t="s">
        <v>879</v>
      </c>
      <c r="C433" t="s">
        <v>642</v>
      </c>
      <c r="D433" t="s">
        <v>880</v>
      </c>
      <c r="E433" t="s">
        <v>880</v>
      </c>
      <c r="F433" s="1">
        <v>45762</v>
      </c>
      <c r="G433" s="1">
        <v>45762</v>
      </c>
      <c r="H433" s="1">
        <v>45748</v>
      </c>
      <c r="I433" s="1">
        <v>45777</v>
      </c>
      <c r="J433">
        <v>4</v>
      </c>
      <c r="K433" t="s">
        <v>21</v>
      </c>
      <c r="L433">
        <v>18.99</v>
      </c>
      <c r="O433" t="s">
        <v>31</v>
      </c>
      <c r="P433">
        <v>0</v>
      </c>
      <c r="Q433">
        <v>15284900000341</v>
      </c>
    </row>
    <row r="434" hidden="1" spans="1:17">
      <c r="A434" t="s">
        <v>17</v>
      </c>
      <c r="B434" t="s">
        <v>881</v>
      </c>
      <c r="C434" t="s">
        <v>642</v>
      </c>
      <c r="D434" t="s">
        <v>882</v>
      </c>
      <c r="E434" t="s">
        <v>882</v>
      </c>
      <c r="F434" s="1">
        <v>45762</v>
      </c>
      <c r="G434" s="1">
        <v>45762</v>
      </c>
      <c r="H434" s="1">
        <v>45748</v>
      </c>
      <c r="I434" s="1">
        <v>45777</v>
      </c>
      <c r="J434">
        <v>4</v>
      </c>
      <c r="K434" t="s">
        <v>21</v>
      </c>
      <c r="L434">
        <v>18.99</v>
      </c>
      <c r="O434" t="s">
        <v>22</v>
      </c>
      <c r="P434">
        <v>0</v>
      </c>
      <c r="Q434">
        <v>15284900000345</v>
      </c>
    </row>
    <row r="435" hidden="1" spans="1:17">
      <c r="A435" t="s">
        <v>17</v>
      </c>
      <c r="B435" t="s">
        <v>883</v>
      </c>
      <c r="C435" t="s">
        <v>642</v>
      </c>
      <c r="D435" t="s">
        <v>884</v>
      </c>
      <c r="E435" t="s">
        <v>884</v>
      </c>
      <c r="F435" s="1">
        <v>45762</v>
      </c>
      <c r="G435" s="1">
        <v>45762</v>
      </c>
      <c r="H435" s="1">
        <v>45748</v>
      </c>
      <c r="I435" s="1">
        <v>45777</v>
      </c>
      <c r="J435">
        <v>4</v>
      </c>
      <c r="K435" t="s">
        <v>21</v>
      </c>
      <c r="L435">
        <v>18.99</v>
      </c>
      <c r="O435" t="s">
        <v>98</v>
      </c>
      <c r="P435">
        <v>0</v>
      </c>
      <c r="Q435">
        <v>15284900000349</v>
      </c>
    </row>
    <row r="436" hidden="1" spans="1:17">
      <c r="A436" t="s">
        <v>17</v>
      </c>
      <c r="B436" t="s">
        <v>885</v>
      </c>
      <c r="C436" t="s">
        <v>642</v>
      </c>
      <c r="D436" t="s">
        <v>886</v>
      </c>
      <c r="E436" t="s">
        <v>886</v>
      </c>
      <c r="F436" s="1">
        <v>45762</v>
      </c>
      <c r="G436" s="1">
        <v>45762</v>
      </c>
      <c r="H436" s="1">
        <v>45748</v>
      </c>
      <c r="I436" s="1">
        <v>45777</v>
      </c>
      <c r="J436">
        <v>4</v>
      </c>
      <c r="K436" t="s">
        <v>21</v>
      </c>
      <c r="L436">
        <v>18.99</v>
      </c>
      <c r="O436" t="s">
        <v>31</v>
      </c>
      <c r="P436">
        <v>0</v>
      </c>
      <c r="Q436">
        <v>15284900000353</v>
      </c>
    </row>
    <row r="437" hidden="1" spans="1:17">
      <c r="A437" t="s">
        <v>17</v>
      </c>
      <c r="B437" t="s">
        <v>887</v>
      </c>
      <c r="C437" t="s">
        <v>642</v>
      </c>
      <c r="D437" t="s">
        <v>888</v>
      </c>
      <c r="E437" t="s">
        <v>888</v>
      </c>
      <c r="F437" s="1">
        <v>45762</v>
      </c>
      <c r="G437" s="1">
        <v>45762</v>
      </c>
      <c r="H437" s="1">
        <v>45748</v>
      </c>
      <c r="I437" s="1">
        <v>45777</v>
      </c>
      <c r="J437">
        <v>4</v>
      </c>
      <c r="K437" t="s">
        <v>21</v>
      </c>
      <c r="L437">
        <v>18.99</v>
      </c>
      <c r="O437" t="s">
        <v>31</v>
      </c>
      <c r="P437">
        <v>0</v>
      </c>
      <c r="Q437">
        <v>15284900000357</v>
      </c>
    </row>
    <row r="438" hidden="1" spans="1:17">
      <c r="A438" t="s">
        <v>17</v>
      </c>
      <c r="B438" t="s">
        <v>889</v>
      </c>
      <c r="C438" t="s">
        <v>642</v>
      </c>
      <c r="D438" t="s">
        <v>890</v>
      </c>
      <c r="E438" t="s">
        <v>890</v>
      </c>
      <c r="F438" s="1">
        <v>45762</v>
      </c>
      <c r="G438" s="1">
        <v>45762</v>
      </c>
      <c r="H438" s="1">
        <v>45748</v>
      </c>
      <c r="I438" s="1">
        <v>45777</v>
      </c>
      <c r="J438">
        <v>4</v>
      </c>
      <c r="K438" t="s">
        <v>21</v>
      </c>
      <c r="L438">
        <v>18.99</v>
      </c>
      <c r="O438" t="s">
        <v>31</v>
      </c>
      <c r="P438">
        <v>0</v>
      </c>
      <c r="Q438">
        <v>15284900000361</v>
      </c>
    </row>
    <row r="439" hidden="1" spans="1:17">
      <c r="A439" t="s">
        <v>17</v>
      </c>
      <c r="B439" t="s">
        <v>891</v>
      </c>
      <c r="C439" t="s">
        <v>642</v>
      </c>
      <c r="D439" t="s">
        <v>892</v>
      </c>
      <c r="E439" t="s">
        <v>892</v>
      </c>
      <c r="F439" s="1">
        <v>45762</v>
      </c>
      <c r="G439" s="1">
        <v>45762</v>
      </c>
      <c r="H439" s="1">
        <v>45748</v>
      </c>
      <c r="I439" s="1">
        <v>45777</v>
      </c>
      <c r="J439">
        <v>4</v>
      </c>
      <c r="K439" t="s">
        <v>21</v>
      </c>
      <c r="L439">
        <v>18.99</v>
      </c>
      <c r="O439" t="s">
        <v>31</v>
      </c>
      <c r="P439">
        <v>0</v>
      </c>
      <c r="Q439">
        <v>15284900000365</v>
      </c>
    </row>
    <row r="440" hidden="1" spans="1:17">
      <c r="A440" t="s">
        <v>17</v>
      </c>
      <c r="B440" t="s">
        <v>893</v>
      </c>
      <c r="C440" t="s">
        <v>642</v>
      </c>
      <c r="D440" t="s">
        <v>894</v>
      </c>
      <c r="E440" t="s">
        <v>894</v>
      </c>
      <c r="F440" s="1">
        <v>45762</v>
      </c>
      <c r="G440" s="1">
        <v>45762</v>
      </c>
      <c r="H440" s="1">
        <v>45748</v>
      </c>
      <c r="I440" s="1">
        <v>45777</v>
      </c>
      <c r="J440">
        <v>4</v>
      </c>
      <c r="K440" t="s">
        <v>21</v>
      </c>
      <c r="L440">
        <v>18.99</v>
      </c>
      <c r="O440" t="s">
        <v>22</v>
      </c>
      <c r="P440">
        <v>0</v>
      </c>
      <c r="Q440">
        <v>15284900000369</v>
      </c>
    </row>
    <row r="441" hidden="1" spans="1:17">
      <c r="A441" t="s">
        <v>17</v>
      </c>
      <c r="B441" t="s">
        <v>895</v>
      </c>
      <c r="C441" t="s">
        <v>642</v>
      </c>
      <c r="D441" t="s">
        <v>896</v>
      </c>
      <c r="E441" t="s">
        <v>896</v>
      </c>
      <c r="F441" s="1">
        <v>45762</v>
      </c>
      <c r="G441" s="1">
        <v>45762</v>
      </c>
      <c r="H441" s="1">
        <v>45748</v>
      </c>
      <c r="I441" s="1">
        <v>45777</v>
      </c>
      <c r="J441">
        <v>4</v>
      </c>
      <c r="K441" t="s">
        <v>21</v>
      </c>
      <c r="L441">
        <v>18.99</v>
      </c>
      <c r="O441" t="s">
        <v>31</v>
      </c>
      <c r="P441">
        <v>0</v>
      </c>
      <c r="Q441">
        <v>15284900000373</v>
      </c>
    </row>
    <row r="442" hidden="1" spans="1:17">
      <c r="A442" t="s">
        <v>17</v>
      </c>
      <c r="B442" t="s">
        <v>322</v>
      </c>
      <c r="C442" t="s">
        <v>642</v>
      </c>
      <c r="D442" t="s">
        <v>897</v>
      </c>
      <c r="E442" t="s">
        <v>897</v>
      </c>
      <c r="F442" s="1">
        <v>45762</v>
      </c>
      <c r="G442" s="1">
        <v>45762</v>
      </c>
      <c r="H442" s="1">
        <v>45748</v>
      </c>
      <c r="I442" s="1">
        <v>45777</v>
      </c>
      <c r="J442">
        <v>4</v>
      </c>
      <c r="K442" t="s">
        <v>21</v>
      </c>
      <c r="L442">
        <v>18.99</v>
      </c>
      <c r="O442" t="s">
        <v>31</v>
      </c>
      <c r="P442">
        <v>0</v>
      </c>
      <c r="Q442">
        <v>15284900000377</v>
      </c>
    </row>
    <row r="443" hidden="1" spans="1:17">
      <c r="A443" t="s">
        <v>17</v>
      </c>
      <c r="B443" t="s">
        <v>898</v>
      </c>
      <c r="C443" t="s">
        <v>642</v>
      </c>
      <c r="D443" t="s">
        <v>899</v>
      </c>
      <c r="E443" t="s">
        <v>899</v>
      </c>
      <c r="F443" s="1">
        <v>45762</v>
      </c>
      <c r="G443" s="1">
        <v>45762</v>
      </c>
      <c r="H443" s="1">
        <v>45748</v>
      </c>
      <c r="I443" s="1">
        <v>45777</v>
      </c>
      <c r="J443">
        <v>4</v>
      </c>
      <c r="K443" t="s">
        <v>21</v>
      </c>
      <c r="L443">
        <v>18.99</v>
      </c>
      <c r="O443" t="s">
        <v>31</v>
      </c>
      <c r="P443">
        <v>0</v>
      </c>
      <c r="Q443">
        <v>15284900000381</v>
      </c>
    </row>
    <row r="444" hidden="1" spans="1:17">
      <c r="A444" t="s">
        <v>17</v>
      </c>
      <c r="B444" t="s">
        <v>900</v>
      </c>
      <c r="C444" t="s">
        <v>642</v>
      </c>
      <c r="D444" t="s">
        <v>901</v>
      </c>
      <c r="E444" t="s">
        <v>901</v>
      </c>
      <c r="F444" s="1">
        <v>45762</v>
      </c>
      <c r="G444" s="1">
        <v>45762</v>
      </c>
      <c r="H444" s="1">
        <v>45748</v>
      </c>
      <c r="I444" s="1">
        <v>45777</v>
      </c>
      <c r="J444">
        <v>4</v>
      </c>
      <c r="K444" t="s">
        <v>21</v>
      </c>
      <c r="L444">
        <v>18.99</v>
      </c>
      <c r="O444" t="s">
        <v>31</v>
      </c>
      <c r="P444">
        <v>0</v>
      </c>
      <c r="Q444">
        <v>15284900000385</v>
      </c>
    </row>
    <row r="445" hidden="1" spans="1:17">
      <c r="A445" t="s">
        <v>17</v>
      </c>
      <c r="B445" t="s">
        <v>902</v>
      </c>
      <c r="C445" t="s">
        <v>642</v>
      </c>
      <c r="D445" t="s">
        <v>903</v>
      </c>
      <c r="E445" t="s">
        <v>903</v>
      </c>
      <c r="F445" s="1">
        <v>45762</v>
      </c>
      <c r="G445" s="1">
        <v>45762</v>
      </c>
      <c r="H445" s="1">
        <v>45748</v>
      </c>
      <c r="I445" s="1">
        <v>45777</v>
      </c>
      <c r="J445">
        <v>4</v>
      </c>
      <c r="K445" t="s">
        <v>21</v>
      </c>
      <c r="L445">
        <v>18.99</v>
      </c>
      <c r="O445" t="s">
        <v>22</v>
      </c>
      <c r="P445">
        <v>0</v>
      </c>
      <c r="Q445">
        <v>15284900000389</v>
      </c>
    </row>
    <row r="446" hidden="1" spans="1:17">
      <c r="A446" t="s">
        <v>17</v>
      </c>
      <c r="B446" t="s">
        <v>904</v>
      </c>
      <c r="C446" t="s">
        <v>642</v>
      </c>
      <c r="D446" t="s">
        <v>905</v>
      </c>
      <c r="E446" t="s">
        <v>905</v>
      </c>
      <c r="F446" s="1">
        <v>45762</v>
      </c>
      <c r="G446" s="1">
        <v>45762</v>
      </c>
      <c r="H446" s="1">
        <v>45748</v>
      </c>
      <c r="I446" s="1">
        <v>45777</v>
      </c>
      <c r="J446">
        <v>4</v>
      </c>
      <c r="K446" t="s">
        <v>21</v>
      </c>
      <c r="L446">
        <v>18.99</v>
      </c>
      <c r="O446" t="s">
        <v>22</v>
      </c>
      <c r="P446">
        <v>0</v>
      </c>
      <c r="Q446">
        <v>15284900000393</v>
      </c>
    </row>
    <row r="447" hidden="1" spans="1:17">
      <c r="A447" t="s">
        <v>17</v>
      </c>
      <c r="B447" t="s">
        <v>906</v>
      </c>
      <c r="C447" t="s">
        <v>642</v>
      </c>
      <c r="D447" t="s">
        <v>907</v>
      </c>
      <c r="E447" t="s">
        <v>907</v>
      </c>
      <c r="F447" s="1">
        <v>45762</v>
      </c>
      <c r="G447" s="1">
        <v>45762</v>
      </c>
      <c r="H447" s="1">
        <v>45748</v>
      </c>
      <c r="I447" s="1">
        <v>45777</v>
      </c>
      <c r="J447">
        <v>4</v>
      </c>
      <c r="K447" t="s">
        <v>21</v>
      </c>
      <c r="L447">
        <v>18.99</v>
      </c>
      <c r="O447" t="s">
        <v>31</v>
      </c>
      <c r="P447">
        <v>0</v>
      </c>
      <c r="Q447">
        <v>15284900000397</v>
      </c>
    </row>
    <row r="448" hidden="1" spans="1:17">
      <c r="A448" t="s">
        <v>17</v>
      </c>
      <c r="B448" t="s">
        <v>908</v>
      </c>
      <c r="C448" t="s">
        <v>642</v>
      </c>
      <c r="D448" t="s">
        <v>909</v>
      </c>
      <c r="E448" t="s">
        <v>909</v>
      </c>
      <c r="F448" s="1">
        <v>45762</v>
      </c>
      <c r="G448" s="1">
        <v>45762</v>
      </c>
      <c r="H448" s="1">
        <v>45748</v>
      </c>
      <c r="I448" s="1">
        <v>45777</v>
      </c>
      <c r="J448">
        <v>4</v>
      </c>
      <c r="K448" t="s">
        <v>21</v>
      </c>
      <c r="L448">
        <v>18.99</v>
      </c>
      <c r="O448" t="s">
        <v>22</v>
      </c>
      <c r="P448">
        <v>0</v>
      </c>
      <c r="Q448">
        <v>15284900000401</v>
      </c>
    </row>
    <row r="449" hidden="1" spans="1:17">
      <c r="A449" t="s">
        <v>17</v>
      </c>
      <c r="B449" t="s">
        <v>910</v>
      </c>
      <c r="C449" t="s">
        <v>642</v>
      </c>
      <c r="D449" t="s">
        <v>911</v>
      </c>
      <c r="E449" t="s">
        <v>911</v>
      </c>
      <c r="F449" s="1">
        <v>45762</v>
      </c>
      <c r="G449" s="1">
        <v>45762</v>
      </c>
      <c r="H449" s="1">
        <v>45748</v>
      </c>
      <c r="I449" s="1">
        <v>45777</v>
      </c>
      <c r="J449">
        <v>4</v>
      </c>
      <c r="K449" t="s">
        <v>21</v>
      </c>
      <c r="L449">
        <v>18.99</v>
      </c>
      <c r="O449" t="s">
        <v>31</v>
      </c>
      <c r="P449">
        <v>0</v>
      </c>
      <c r="Q449">
        <v>15284900000405</v>
      </c>
    </row>
    <row r="450" hidden="1" spans="1:17">
      <c r="A450" t="s">
        <v>17</v>
      </c>
      <c r="B450" t="s">
        <v>912</v>
      </c>
      <c r="C450" t="s">
        <v>642</v>
      </c>
      <c r="D450" t="s">
        <v>913</v>
      </c>
      <c r="E450" t="s">
        <v>913</v>
      </c>
      <c r="F450" s="1">
        <v>45762</v>
      </c>
      <c r="G450" s="1">
        <v>45762</v>
      </c>
      <c r="H450" s="1">
        <v>45748</v>
      </c>
      <c r="I450" s="1">
        <v>45777</v>
      </c>
      <c r="J450">
        <v>4</v>
      </c>
      <c r="K450" t="s">
        <v>21</v>
      </c>
      <c r="L450">
        <v>18.99</v>
      </c>
      <c r="O450" t="s">
        <v>31</v>
      </c>
      <c r="P450">
        <v>0</v>
      </c>
      <c r="Q450">
        <v>15284900000409</v>
      </c>
    </row>
    <row r="451" hidden="1" spans="1:17">
      <c r="A451" t="s">
        <v>17</v>
      </c>
      <c r="B451" t="s">
        <v>914</v>
      </c>
      <c r="C451" t="s">
        <v>642</v>
      </c>
      <c r="D451" t="s">
        <v>915</v>
      </c>
      <c r="E451" t="s">
        <v>915</v>
      </c>
      <c r="F451" s="1">
        <v>45762</v>
      </c>
      <c r="G451" s="1">
        <v>45762</v>
      </c>
      <c r="H451" s="1">
        <v>45748</v>
      </c>
      <c r="I451" s="1">
        <v>45777</v>
      </c>
      <c r="J451">
        <v>4</v>
      </c>
      <c r="K451" t="s">
        <v>21</v>
      </c>
      <c r="L451">
        <v>18.99</v>
      </c>
      <c r="O451" t="s">
        <v>31</v>
      </c>
      <c r="P451">
        <v>0</v>
      </c>
      <c r="Q451">
        <v>15284900001108</v>
      </c>
    </row>
    <row r="452" hidden="1" spans="1:17">
      <c r="A452" t="s">
        <v>17</v>
      </c>
      <c r="B452" t="s">
        <v>916</v>
      </c>
      <c r="C452" t="s">
        <v>642</v>
      </c>
      <c r="D452" t="s">
        <v>917</v>
      </c>
      <c r="E452" t="s">
        <v>917</v>
      </c>
      <c r="F452" s="1">
        <v>45762</v>
      </c>
      <c r="G452" s="1">
        <v>45762</v>
      </c>
      <c r="H452" s="1">
        <v>45748</v>
      </c>
      <c r="I452" s="1">
        <v>45777</v>
      </c>
      <c r="J452">
        <v>4</v>
      </c>
      <c r="K452" t="s">
        <v>21</v>
      </c>
      <c r="L452">
        <v>18.99</v>
      </c>
      <c r="O452" t="s">
        <v>22</v>
      </c>
      <c r="P452">
        <v>0</v>
      </c>
      <c r="Q452">
        <v>15284900000417</v>
      </c>
    </row>
    <row r="453" hidden="1" spans="1:17">
      <c r="A453" t="s">
        <v>17</v>
      </c>
      <c r="B453" t="s">
        <v>918</v>
      </c>
      <c r="C453" t="s">
        <v>642</v>
      </c>
      <c r="D453" t="s">
        <v>919</v>
      </c>
      <c r="E453" t="s">
        <v>919</v>
      </c>
      <c r="F453" s="1">
        <v>45762</v>
      </c>
      <c r="G453" s="1">
        <v>45762</v>
      </c>
      <c r="H453" s="1">
        <v>45748</v>
      </c>
      <c r="I453" s="1">
        <v>45777</v>
      </c>
      <c r="J453">
        <v>4</v>
      </c>
      <c r="K453" t="s">
        <v>21</v>
      </c>
      <c r="L453">
        <v>18.99</v>
      </c>
      <c r="O453" t="s">
        <v>22</v>
      </c>
      <c r="P453">
        <v>0</v>
      </c>
      <c r="Q453">
        <v>15284900000421</v>
      </c>
    </row>
    <row r="454" hidden="1" spans="1:17">
      <c r="A454" t="s">
        <v>17</v>
      </c>
      <c r="B454" t="s">
        <v>920</v>
      </c>
      <c r="C454" t="s">
        <v>642</v>
      </c>
      <c r="D454" t="s">
        <v>921</v>
      </c>
      <c r="E454" t="s">
        <v>921</v>
      </c>
      <c r="F454" s="1">
        <v>45762</v>
      </c>
      <c r="G454" s="1">
        <v>45762</v>
      </c>
      <c r="H454" s="1">
        <v>45748</v>
      </c>
      <c r="I454" s="1">
        <v>45777</v>
      </c>
      <c r="J454">
        <v>4</v>
      </c>
      <c r="K454" t="s">
        <v>21</v>
      </c>
      <c r="L454">
        <v>18.99</v>
      </c>
      <c r="O454" t="s">
        <v>22</v>
      </c>
      <c r="P454">
        <v>0</v>
      </c>
      <c r="Q454">
        <v>15284900000425</v>
      </c>
    </row>
    <row r="455" hidden="1" spans="1:17">
      <c r="A455" t="s">
        <v>17</v>
      </c>
      <c r="B455" t="s">
        <v>922</v>
      </c>
      <c r="C455" t="s">
        <v>642</v>
      </c>
      <c r="D455" t="s">
        <v>923</v>
      </c>
      <c r="E455" t="s">
        <v>923</v>
      </c>
      <c r="F455" s="1">
        <v>45762</v>
      </c>
      <c r="G455" s="1">
        <v>45762</v>
      </c>
      <c r="H455" s="1">
        <v>45748</v>
      </c>
      <c r="I455" s="1">
        <v>45777</v>
      </c>
      <c r="J455">
        <v>4</v>
      </c>
      <c r="K455" t="s">
        <v>21</v>
      </c>
      <c r="L455">
        <v>18.99</v>
      </c>
      <c r="O455" t="s">
        <v>31</v>
      </c>
      <c r="P455">
        <v>0</v>
      </c>
      <c r="Q455">
        <v>15284900000429</v>
      </c>
    </row>
    <row r="456" hidden="1" spans="1:17">
      <c r="A456" t="s">
        <v>17</v>
      </c>
      <c r="B456" t="s">
        <v>924</v>
      </c>
      <c r="C456" t="s">
        <v>642</v>
      </c>
      <c r="D456" t="s">
        <v>925</v>
      </c>
      <c r="E456" t="s">
        <v>925</v>
      </c>
      <c r="F456" s="1">
        <v>45762</v>
      </c>
      <c r="G456" s="1">
        <v>45762</v>
      </c>
      <c r="H456" s="1">
        <v>45748</v>
      </c>
      <c r="I456" s="1">
        <v>45777</v>
      </c>
      <c r="J456">
        <v>4</v>
      </c>
      <c r="K456" t="s">
        <v>21</v>
      </c>
      <c r="L456">
        <v>18.99</v>
      </c>
      <c r="O456" t="s">
        <v>98</v>
      </c>
      <c r="P456">
        <v>0</v>
      </c>
      <c r="Q456">
        <v>15284900000433</v>
      </c>
    </row>
    <row r="457" hidden="1" spans="1:17">
      <c r="A457" t="s">
        <v>17</v>
      </c>
      <c r="B457" t="s">
        <v>926</v>
      </c>
      <c r="C457" t="s">
        <v>642</v>
      </c>
      <c r="D457" t="s">
        <v>927</v>
      </c>
      <c r="E457" t="s">
        <v>927</v>
      </c>
      <c r="F457" s="1">
        <v>45762</v>
      </c>
      <c r="G457" s="1">
        <v>45762</v>
      </c>
      <c r="H457" s="1">
        <v>45748</v>
      </c>
      <c r="I457" s="1">
        <v>45777</v>
      </c>
      <c r="J457">
        <v>4</v>
      </c>
      <c r="K457" t="s">
        <v>21</v>
      </c>
      <c r="L457">
        <v>18.99</v>
      </c>
      <c r="O457" t="s">
        <v>31</v>
      </c>
      <c r="P457">
        <v>0</v>
      </c>
      <c r="Q457">
        <v>15284900000437</v>
      </c>
    </row>
    <row r="458" hidden="1" spans="1:17">
      <c r="A458" t="s">
        <v>17</v>
      </c>
      <c r="B458" t="s">
        <v>928</v>
      </c>
      <c r="C458" t="s">
        <v>642</v>
      </c>
      <c r="D458" t="s">
        <v>929</v>
      </c>
      <c r="E458" t="s">
        <v>929</v>
      </c>
      <c r="F458" s="1">
        <v>45762</v>
      </c>
      <c r="G458" s="1">
        <v>45762</v>
      </c>
      <c r="H458" s="1">
        <v>45748</v>
      </c>
      <c r="I458" s="1">
        <v>45777</v>
      </c>
      <c r="J458">
        <v>4</v>
      </c>
      <c r="K458" t="s">
        <v>21</v>
      </c>
      <c r="L458">
        <v>18.99</v>
      </c>
      <c r="O458" t="s">
        <v>31</v>
      </c>
      <c r="P458">
        <v>0</v>
      </c>
      <c r="Q458">
        <v>15284900000441</v>
      </c>
    </row>
    <row r="459" hidden="1" spans="1:17">
      <c r="A459" t="s">
        <v>17</v>
      </c>
      <c r="B459" t="s">
        <v>930</v>
      </c>
      <c r="C459" t="s">
        <v>642</v>
      </c>
      <c r="D459" t="s">
        <v>931</v>
      </c>
      <c r="E459" t="s">
        <v>931</v>
      </c>
      <c r="F459" s="1">
        <v>45762</v>
      </c>
      <c r="G459" s="1">
        <v>45762</v>
      </c>
      <c r="H459" s="1">
        <v>45748</v>
      </c>
      <c r="I459" s="1">
        <v>45777</v>
      </c>
      <c r="J459">
        <v>4</v>
      </c>
      <c r="K459" t="s">
        <v>21</v>
      </c>
      <c r="L459">
        <v>18.99</v>
      </c>
      <c r="O459" t="s">
        <v>22</v>
      </c>
      <c r="P459">
        <v>0</v>
      </c>
      <c r="Q459">
        <v>15284900000445</v>
      </c>
    </row>
    <row r="460" hidden="1" spans="1:17">
      <c r="A460" t="s">
        <v>17</v>
      </c>
      <c r="B460" t="s">
        <v>932</v>
      </c>
      <c r="C460" t="s">
        <v>642</v>
      </c>
      <c r="D460" t="s">
        <v>933</v>
      </c>
      <c r="E460" t="s">
        <v>933</v>
      </c>
      <c r="F460" s="1">
        <v>45762</v>
      </c>
      <c r="G460" s="1">
        <v>45762</v>
      </c>
      <c r="H460" s="1">
        <v>45748</v>
      </c>
      <c r="I460" s="1">
        <v>45777</v>
      </c>
      <c r="J460">
        <v>4</v>
      </c>
      <c r="K460" t="s">
        <v>21</v>
      </c>
      <c r="L460">
        <v>18.99</v>
      </c>
      <c r="O460" t="s">
        <v>22</v>
      </c>
      <c r="P460">
        <v>0</v>
      </c>
      <c r="Q460">
        <v>15284900000449</v>
      </c>
    </row>
    <row r="461" hidden="1" spans="1:17">
      <c r="A461" t="s">
        <v>17</v>
      </c>
      <c r="B461" t="s">
        <v>934</v>
      </c>
      <c r="C461" t="s">
        <v>642</v>
      </c>
      <c r="D461" t="s">
        <v>935</v>
      </c>
      <c r="E461" t="s">
        <v>935</v>
      </c>
      <c r="F461" s="1">
        <v>45762</v>
      </c>
      <c r="G461" s="1">
        <v>45762</v>
      </c>
      <c r="H461" s="1">
        <v>45748</v>
      </c>
      <c r="I461" s="1">
        <v>45777</v>
      </c>
      <c r="J461">
        <v>4</v>
      </c>
      <c r="K461" t="s">
        <v>21</v>
      </c>
      <c r="L461">
        <v>18.99</v>
      </c>
      <c r="O461" t="s">
        <v>98</v>
      </c>
      <c r="P461">
        <v>0</v>
      </c>
      <c r="Q461">
        <v>15284900000453</v>
      </c>
    </row>
    <row r="462" hidden="1" spans="1:17">
      <c r="A462" t="s">
        <v>17</v>
      </c>
      <c r="B462" t="s">
        <v>936</v>
      </c>
      <c r="C462" t="s">
        <v>937</v>
      </c>
      <c r="D462" t="s">
        <v>938</v>
      </c>
      <c r="E462" t="s">
        <v>938</v>
      </c>
      <c r="F462" s="1">
        <v>45762</v>
      </c>
      <c r="G462" s="1">
        <v>45762</v>
      </c>
      <c r="H462" s="1">
        <v>45748</v>
      </c>
      <c r="I462" s="1">
        <v>45777</v>
      </c>
      <c r="J462">
        <v>4</v>
      </c>
      <c r="K462" t="s">
        <v>21</v>
      </c>
      <c r="L462">
        <v>18.99</v>
      </c>
      <c r="O462" t="s">
        <v>22</v>
      </c>
      <c r="P462">
        <v>0</v>
      </c>
      <c r="Q462">
        <v>15284900000455</v>
      </c>
    </row>
    <row r="463" hidden="1" spans="1:17">
      <c r="A463" t="s">
        <v>17</v>
      </c>
      <c r="B463" t="s">
        <v>939</v>
      </c>
      <c r="C463" t="s">
        <v>937</v>
      </c>
      <c r="D463" t="s">
        <v>940</v>
      </c>
      <c r="E463" t="s">
        <v>940</v>
      </c>
      <c r="F463" s="1">
        <v>45762</v>
      </c>
      <c r="G463" s="1">
        <v>45762</v>
      </c>
      <c r="H463" s="1">
        <v>45748</v>
      </c>
      <c r="I463" s="1">
        <v>45777</v>
      </c>
      <c r="J463">
        <v>4</v>
      </c>
      <c r="K463" t="s">
        <v>21</v>
      </c>
      <c r="L463">
        <v>18.99</v>
      </c>
      <c r="O463" t="s">
        <v>22</v>
      </c>
      <c r="P463">
        <v>0</v>
      </c>
      <c r="Q463">
        <v>15284900000459</v>
      </c>
    </row>
    <row r="464" hidden="1" spans="1:17">
      <c r="A464" t="s">
        <v>17</v>
      </c>
      <c r="B464" t="s">
        <v>941</v>
      </c>
      <c r="C464" t="s">
        <v>937</v>
      </c>
      <c r="D464" t="s">
        <v>942</v>
      </c>
      <c r="E464" t="s">
        <v>942</v>
      </c>
      <c r="F464" s="1">
        <v>45762</v>
      </c>
      <c r="G464" s="1">
        <v>45762</v>
      </c>
      <c r="H464" s="1">
        <v>45748</v>
      </c>
      <c r="I464" s="1">
        <v>45777</v>
      </c>
      <c r="J464">
        <v>4</v>
      </c>
      <c r="K464" t="s">
        <v>21</v>
      </c>
      <c r="L464">
        <v>18.99</v>
      </c>
      <c r="O464" t="s">
        <v>31</v>
      </c>
      <c r="P464">
        <v>0</v>
      </c>
      <c r="Q464">
        <v>15284900000462</v>
      </c>
    </row>
    <row r="465" hidden="1" spans="1:17">
      <c r="A465" t="s">
        <v>17</v>
      </c>
      <c r="B465" t="s">
        <v>943</v>
      </c>
      <c r="C465" t="s">
        <v>937</v>
      </c>
      <c r="D465" t="s">
        <v>944</v>
      </c>
      <c r="E465" t="s">
        <v>944</v>
      </c>
      <c r="F465" s="1">
        <v>45762</v>
      </c>
      <c r="G465" s="1">
        <v>45762</v>
      </c>
      <c r="H465" s="1">
        <v>45748</v>
      </c>
      <c r="I465" s="1">
        <v>45777</v>
      </c>
      <c r="J465">
        <v>4</v>
      </c>
      <c r="K465" t="s">
        <v>21</v>
      </c>
      <c r="L465">
        <v>18.99</v>
      </c>
      <c r="O465" t="s">
        <v>22</v>
      </c>
      <c r="P465">
        <v>0</v>
      </c>
      <c r="Q465">
        <v>15284900000466</v>
      </c>
    </row>
    <row r="466" hidden="1" spans="1:17">
      <c r="A466" t="s">
        <v>17</v>
      </c>
      <c r="B466" t="s">
        <v>945</v>
      </c>
      <c r="C466" t="s">
        <v>937</v>
      </c>
      <c r="D466" t="s">
        <v>946</v>
      </c>
      <c r="E466" t="s">
        <v>946</v>
      </c>
      <c r="F466" s="1">
        <v>45762</v>
      </c>
      <c r="G466" s="1">
        <v>45762</v>
      </c>
      <c r="H466" s="1">
        <v>45748</v>
      </c>
      <c r="I466" s="1">
        <v>45777</v>
      </c>
      <c r="J466">
        <v>4</v>
      </c>
      <c r="K466" t="s">
        <v>21</v>
      </c>
      <c r="L466">
        <v>18.99</v>
      </c>
      <c r="O466" t="s">
        <v>22</v>
      </c>
      <c r="P466">
        <v>0</v>
      </c>
      <c r="Q466">
        <v>15284900000470</v>
      </c>
    </row>
    <row r="467" hidden="1" spans="1:17">
      <c r="A467" t="s">
        <v>17</v>
      </c>
      <c r="B467" t="s">
        <v>947</v>
      </c>
      <c r="C467" t="s">
        <v>937</v>
      </c>
      <c r="D467" t="s">
        <v>948</v>
      </c>
      <c r="E467" t="s">
        <v>948</v>
      </c>
      <c r="F467" s="1">
        <v>45762</v>
      </c>
      <c r="G467" s="1">
        <v>45762</v>
      </c>
      <c r="H467" s="1">
        <v>45748</v>
      </c>
      <c r="I467" s="1">
        <v>45777</v>
      </c>
      <c r="J467">
        <v>4</v>
      </c>
      <c r="K467" t="s">
        <v>21</v>
      </c>
      <c r="L467">
        <v>18.99</v>
      </c>
      <c r="O467" t="s">
        <v>98</v>
      </c>
      <c r="P467">
        <v>0</v>
      </c>
      <c r="Q467">
        <v>15284900004433</v>
      </c>
    </row>
    <row r="468" hidden="1" spans="1:17">
      <c r="A468" t="s">
        <v>17</v>
      </c>
      <c r="B468" t="s">
        <v>949</v>
      </c>
      <c r="C468" t="s">
        <v>937</v>
      </c>
      <c r="D468" t="s">
        <v>950</v>
      </c>
      <c r="E468" t="s">
        <v>950</v>
      </c>
      <c r="F468" s="1">
        <v>45762</v>
      </c>
      <c r="G468" s="1">
        <v>45762</v>
      </c>
      <c r="H468" s="1">
        <v>45748</v>
      </c>
      <c r="I468" s="1">
        <v>45777</v>
      </c>
      <c r="J468">
        <v>4</v>
      </c>
      <c r="K468" t="s">
        <v>21</v>
      </c>
      <c r="L468">
        <v>18.99</v>
      </c>
      <c r="O468" t="s">
        <v>22</v>
      </c>
      <c r="P468">
        <v>0</v>
      </c>
      <c r="Q468">
        <v>15284900000478</v>
      </c>
    </row>
    <row r="469" hidden="1" spans="1:17">
      <c r="A469" t="s">
        <v>17</v>
      </c>
      <c r="B469" t="s">
        <v>951</v>
      </c>
      <c r="C469" t="s">
        <v>937</v>
      </c>
      <c r="D469" t="s">
        <v>952</v>
      </c>
      <c r="E469" t="s">
        <v>952</v>
      </c>
      <c r="F469" s="1">
        <v>45762</v>
      </c>
      <c r="G469" s="1">
        <v>45762</v>
      </c>
      <c r="H469" s="1">
        <v>45748</v>
      </c>
      <c r="I469" s="1">
        <v>45777</v>
      </c>
      <c r="J469">
        <v>4</v>
      </c>
      <c r="K469" t="s">
        <v>21</v>
      </c>
      <c r="L469">
        <v>18.99</v>
      </c>
      <c r="O469" t="s">
        <v>22</v>
      </c>
      <c r="P469">
        <v>0</v>
      </c>
      <c r="Q469">
        <v>15284900000479</v>
      </c>
    </row>
    <row r="470" hidden="1" spans="1:17">
      <c r="A470" t="s">
        <v>17</v>
      </c>
      <c r="B470" t="s">
        <v>953</v>
      </c>
      <c r="C470" t="s">
        <v>937</v>
      </c>
      <c r="D470" t="s">
        <v>954</v>
      </c>
      <c r="E470" t="s">
        <v>954</v>
      </c>
      <c r="F470" s="1">
        <v>45762</v>
      </c>
      <c r="G470" s="1">
        <v>45762</v>
      </c>
      <c r="H470" s="1">
        <v>45748</v>
      </c>
      <c r="I470" s="1">
        <v>45777</v>
      </c>
      <c r="J470">
        <v>4</v>
      </c>
      <c r="K470" t="s">
        <v>21</v>
      </c>
      <c r="L470">
        <v>18.99</v>
      </c>
      <c r="O470" t="s">
        <v>98</v>
      </c>
      <c r="P470">
        <v>0</v>
      </c>
      <c r="Q470">
        <v>15284900004569</v>
      </c>
    </row>
    <row r="471" hidden="1" spans="1:17">
      <c r="A471" t="s">
        <v>17</v>
      </c>
      <c r="B471" t="s">
        <v>955</v>
      </c>
      <c r="C471" t="s">
        <v>937</v>
      </c>
      <c r="D471" t="s">
        <v>956</v>
      </c>
      <c r="E471" t="s">
        <v>956</v>
      </c>
      <c r="F471" s="1">
        <v>45762</v>
      </c>
      <c r="G471" s="1">
        <v>45762</v>
      </c>
      <c r="H471" s="1">
        <v>45748</v>
      </c>
      <c r="I471" s="1">
        <v>45777</v>
      </c>
      <c r="J471">
        <v>4</v>
      </c>
      <c r="K471" t="s">
        <v>21</v>
      </c>
      <c r="L471">
        <v>18.99</v>
      </c>
      <c r="O471" t="s">
        <v>22</v>
      </c>
      <c r="P471">
        <v>0</v>
      </c>
      <c r="Q471">
        <v>15284900000487</v>
      </c>
    </row>
    <row r="472" hidden="1" spans="1:17">
      <c r="A472" t="s">
        <v>17</v>
      </c>
      <c r="B472" t="s">
        <v>957</v>
      </c>
      <c r="C472" t="s">
        <v>937</v>
      </c>
      <c r="D472" t="s">
        <v>958</v>
      </c>
      <c r="E472" t="s">
        <v>958</v>
      </c>
      <c r="F472" s="1">
        <v>45762</v>
      </c>
      <c r="G472" s="1">
        <v>45762</v>
      </c>
      <c r="H472" s="1">
        <v>45748</v>
      </c>
      <c r="I472" s="1">
        <v>45777</v>
      </c>
      <c r="J472">
        <v>4</v>
      </c>
      <c r="K472" t="s">
        <v>21</v>
      </c>
      <c r="L472">
        <v>18.99</v>
      </c>
      <c r="O472" t="s">
        <v>22</v>
      </c>
      <c r="P472">
        <v>0</v>
      </c>
      <c r="Q472">
        <v>15284900000490</v>
      </c>
    </row>
    <row r="473" hidden="1" spans="1:17">
      <c r="A473" t="s">
        <v>17</v>
      </c>
      <c r="B473" t="s">
        <v>959</v>
      </c>
      <c r="C473" t="s">
        <v>937</v>
      </c>
      <c r="D473" t="s">
        <v>960</v>
      </c>
      <c r="E473" t="s">
        <v>960</v>
      </c>
      <c r="F473" s="1">
        <v>45762</v>
      </c>
      <c r="G473" s="1">
        <v>45762</v>
      </c>
      <c r="H473" s="1">
        <v>45748</v>
      </c>
      <c r="I473" s="1">
        <v>45777</v>
      </c>
      <c r="J473">
        <v>4</v>
      </c>
      <c r="K473" t="s">
        <v>21</v>
      </c>
      <c r="L473">
        <v>18.99</v>
      </c>
      <c r="O473" t="s">
        <v>22</v>
      </c>
      <c r="P473">
        <v>0</v>
      </c>
      <c r="Q473">
        <v>15284900000494</v>
      </c>
    </row>
    <row r="474" hidden="1" spans="1:17">
      <c r="A474" t="s">
        <v>17</v>
      </c>
      <c r="B474" t="s">
        <v>961</v>
      </c>
      <c r="C474" t="s">
        <v>937</v>
      </c>
      <c r="D474" t="s">
        <v>962</v>
      </c>
      <c r="E474" t="s">
        <v>962</v>
      </c>
      <c r="F474" s="1">
        <v>45762</v>
      </c>
      <c r="G474" s="1">
        <v>45762</v>
      </c>
      <c r="H474" s="1">
        <v>45748</v>
      </c>
      <c r="I474" s="1">
        <v>45777</v>
      </c>
      <c r="J474">
        <v>4</v>
      </c>
      <c r="K474" t="s">
        <v>21</v>
      </c>
      <c r="L474">
        <v>18.99</v>
      </c>
      <c r="O474" t="s">
        <v>31</v>
      </c>
      <c r="P474">
        <v>0</v>
      </c>
      <c r="Q474">
        <v>15284900004477</v>
      </c>
    </row>
    <row r="475" hidden="1" spans="1:17">
      <c r="A475" t="s">
        <v>17</v>
      </c>
      <c r="B475" t="s">
        <v>963</v>
      </c>
      <c r="C475" t="s">
        <v>937</v>
      </c>
      <c r="D475" t="s">
        <v>964</v>
      </c>
      <c r="E475" t="s">
        <v>964</v>
      </c>
      <c r="F475" s="1">
        <v>45762</v>
      </c>
      <c r="G475" s="1">
        <v>45762</v>
      </c>
      <c r="H475" s="1">
        <v>45748</v>
      </c>
      <c r="I475" s="1">
        <v>45777</v>
      </c>
      <c r="J475">
        <v>4</v>
      </c>
      <c r="K475" t="s">
        <v>21</v>
      </c>
      <c r="L475">
        <v>18.99</v>
      </c>
      <c r="O475" t="s">
        <v>965</v>
      </c>
      <c r="P475">
        <v>0</v>
      </c>
      <c r="Q475">
        <v>15284900000502</v>
      </c>
    </row>
    <row r="476" hidden="1" spans="1:17">
      <c r="A476" t="s">
        <v>17</v>
      </c>
      <c r="B476" t="s">
        <v>966</v>
      </c>
      <c r="C476" t="s">
        <v>937</v>
      </c>
      <c r="D476" t="s">
        <v>967</v>
      </c>
      <c r="E476" t="s">
        <v>967</v>
      </c>
      <c r="F476" s="1">
        <v>45762</v>
      </c>
      <c r="G476" s="1">
        <v>45762</v>
      </c>
      <c r="H476" s="1">
        <v>45748</v>
      </c>
      <c r="I476" s="1">
        <v>45777</v>
      </c>
      <c r="J476">
        <v>4</v>
      </c>
      <c r="K476" t="s">
        <v>21</v>
      </c>
      <c r="L476">
        <v>18.99</v>
      </c>
      <c r="O476" t="s">
        <v>22</v>
      </c>
      <c r="P476">
        <v>0</v>
      </c>
      <c r="Q476">
        <v>15284900000506</v>
      </c>
    </row>
    <row r="477" hidden="1" spans="1:17">
      <c r="A477" t="s">
        <v>17</v>
      </c>
      <c r="B477" t="s">
        <v>968</v>
      </c>
      <c r="C477" t="s">
        <v>937</v>
      </c>
      <c r="D477" t="s">
        <v>969</v>
      </c>
      <c r="E477" t="s">
        <v>969</v>
      </c>
      <c r="F477" s="1">
        <v>45762</v>
      </c>
      <c r="G477" s="1">
        <v>45762</v>
      </c>
      <c r="H477" s="1">
        <v>45748</v>
      </c>
      <c r="I477" s="1">
        <v>45777</v>
      </c>
      <c r="J477">
        <v>4</v>
      </c>
      <c r="K477" t="s">
        <v>21</v>
      </c>
      <c r="L477">
        <v>18.99</v>
      </c>
      <c r="O477" t="s">
        <v>22</v>
      </c>
      <c r="P477">
        <v>0</v>
      </c>
      <c r="Q477">
        <v>15284900004586</v>
      </c>
    </row>
    <row r="478" hidden="1" spans="1:17">
      <c r="A478" t="s">
        <v>17</v>
      </c>
      <c r="B478" t="s">
        <v>970</v>
      </c>
      <c r="C478" t="s">
        <v>937</v>
      </c>
      <c r="D478" t="s">
        <v>971</v>
      </c>
      <c r="E478" t="s">
        <v>971</v>
      </c>
      <c r="F478" s="1">
        <v>45762</v>
      </c>
      <c r="G478" s="1">
        <v>45762</v>
      </c>
      <c r="H478" s="1">
        <v>45748</v>
      </c>
      <c r="I478" s="1">
        <v>45777</v>
      </c>
      <c r="J478">
        <v>4</v>
      </c>
      <c r="K478" t="s">
        <v>21</v>
      </c>
      <c r="L478">
        <v>18.99</v>
      </c>
      <c r="O478" t="s">
        <v>31</v>
      </c>
      <c r="P478">
        <v>0</v>
      </c>
      <c r="Q478">
        <v>15284900000460</v>
      </c>
    </row>
    <row r="479" hidden="1" spans="1:17">
      <c r="A479" t="s">
        <v>17</v>
      </c>
      <c r="B479" t="s">
        <v>972</v>
      </c>
      <c r="C479" t="s">
        <v>937</v>
      </c>
      <c r="D479" t="s">
        <v>973</v>
      </c>
      <c r="E479" t="s">
        <v>973</v>
      </c>
      <c r="F479" s="1">
        <v>45762</v>
      </c>
      <c r="G479" s="1">
        <v>45762</v>
      </c>
      <c r="H479" s="1">
        <v>45748</v>
      </c>
      <c r="I479" s="1">
        <v>45777</v>
      </c>
      <c r="J479">
        <v>4</v>
      </c>
      <c r="K479" t="s">
        <v>21</v>
      </c>
      <c r="L479">
        <v>18.99</v>
      </c>
      <c r="O479" t="s">
        <v>22</v>
      </c>
      <c r="P479">
        <v>0</v>
      </c>
      <c r="Q479">
        <v>15284900000463</v>
      </c>
    </row>
    <row r="480" hidden="1" spans="1:17">
      <c r="A480" t="s">
        <v>17</v>
      </c>
      <c r="B480" t="s">
        <v>974</v>
      </c>
      <c r="C480" t="s">
        <v>937</v>
      </c>
      <c r="D480" t="s">
        <v>975</v>
      </c>
      <c r="E480" t="s">
        <v>975</v>
      </c>
      <c r="F480" s="1">
        <v>45762</v>
      </c>
      <c r="G480" s="1">
        <v>45762</v>
      </c>
      <c r="H480" s="1">
        <v>45748</v>
      </c>
      <c r="I480" s="1">
        <v>45777</v>
      </c>
      <c r="J480">
        <v>4</v>
      </c>
      <c r="K480" t="s">
        <v>21</v>
      </c>
      <c r="L480">
        <v>18.99</v>
      </c>
      <c r="O480" t="s">
        <v>31</v>
      </c>
      <c r="P480">
        <v>0</v>
      </c>
      <c r="Q480">
        <v>15284900000467</v>
      </c>
    </row>
    <row r="481" hidden="1" spans="1:17">
      <c r="A481" t="s">
        <v>17</v>
      </c>
      <c r="B481" t="s">
        <v>976</v>
      </c>
      <c r="C481" t="s">
        <v>937</v>
      </c>
      <c r="D481" t="s">
        <v>977</v>
      </c>
      <c r="E481" t="s">
        <v>977</v>
      </c>
      <c r="F481" s="1">
        <v>45762</v>
      </c>
      <c r="G481" s="1">
        <v>45762</v>
      </c>
      <c r="H481" s="1">
        <v>45748</v>
      </c>
      <c r="I481" s="1">
        <v>45777</v>
      </c>
      <c r="J481">
        <v>4</v>
      </c>
      <c r="K481" t="s">
        <v>21</v>
      </c>
      <c r="L481">
        <v>18.99</v>
      </c>
      <c r="O481" t="s">
        <v>22</v>
      </c>
      <c r="P481">
        <v>0</v>
      </c>
      <c r="Q481">
        <v>15284900000471</v>
      </c>
    </row>
    <row r="482" hidden="1" spans="1:17">
      <c r="A482" t="s">
        <v>17</v>
      </c>
      <c r="B482" t="s">
        <v>978</v>
      </c>
      <c r="C482" t="s">
        <v>937</v>
      </c>
      <c r="D482" t="s">
        <v>979</v>
      </c>
      <c r="E482" t="s">
        <v>979</v>
      </c>
      <c r="F482" s="1">
        <v>45762</v>
      </c>
      <c r="G482" s="1">
        <v>45762</v>
      </c>
      <c r="H482" s="1">
        <v>45748</v>
      </c>
      <c r="I482" s="1">
        <v>45777</v>
      </c>
      <c r="J482">
        <v>4</v>
      </c>
      <c r="K482" t="s">
        <v>21</v>
      </c>
      <c r="L482">
        <v>18.99</v>
      </c>
      <c r="O482" t="s">
        <v>31</v>
      </c>
      <c r="P482">
        <v>0</v>
      </c>
      <c r="Q482">
        <v>15284900004416</v>
      </c>
    </row>
    <row r="483" hidden="1" spans="1:17">
      <c r="A483" t="s">
        <v>17</v>
      </c>
      <c r="B483" t="s">
        <v>951</v>
      </c>
      <c r="C483" t="s">
        <v>937</v>
      </c>
      <c r="D483" t="s">
        <v>980</v>
      </c>
      <c r="E483" t="s">
        <v>980</v>
      </c>
      <c r="F483" s="1">
        <v>45762</v>
      </c>
      <c r="G483" s="1">
        <v>45762</v>
      </c>
      <c r="H483" s="1">
        <v>45748</v>
      </c>
      <c r="I483" s="1">
        <v>45777</v>
      </c>
      <c r="J483">
        <v>4</v>
      </c>
      <c r="K483" t="s">
        <v>21</v>
      </c>
      <c r="L483">
        <v>18.99</v>
      </c>
      <c r="O483" t="s">
        <v>22</v>
      </c>
      <c r="P483">
        <v>0</v>
      </c>
      <c r="Q483">
        <v>15284900000479</v>
      </c>
    </row>
    <row r="484" hidden="1" spans="1:17">
      <c r="A484" t="s">
        <v>17</v>
      </c>
      <c r="B484" t="s">
        <v>981</v>
      </c>
      <c r="C484" t="s">
        <v>937</v>
      </c>
      <c r="D484" t="s">
        <v>982</v>
      </c>
      <c r="E484" t="s">
        <v>982</v>
      </c>
      <c r="F484" s="1">
        <v>45762</v>
      </c>
      <c r="G484" s="1">
        <v>45762</v>
      </c>
      <c r="H484" s="1">
        <v>45748</v>
      </c>
      <c r="I484" s="1">
        <v>45777</v>
      </c>
      <c r="J484">
        <v>4</v>
      </c>
      <c r="K484" t="s">
        <v>21</v>
      </c>
      <c r="L484">
        <v>18.99</v>
      </c>
      <c r="O484" t="s">
        <v>22</v>
      </c>
      <c r="P484">
        <v>0</v>
      </c>
      <c r="Q484">
        <v>15284900000482</v>
      </c>
    </row>
    <row r="485" hidden="1" spans="1:17">
      <c r="A485" t="s">
        <v>17</v>
      </c>
      <c r="B485" t="s">
        <v>983</v>
      </c>
      <c r="C485" t="s">
        <v>937</v>
      </c>
      <c r="D485" t="s">
        <v>984</v>
      </c>
      <c r="E485" t="s">
        <v>984</v>
      </c>
      <c r="F485" s="1">
        <v>45762</v>
      </c>
      <c r="G485" s="1">
        <v>45762</v>
      </c>
      <c r="H485" s="1">
        <v>45748</v>
      </c>
      <c r="I485" s="1">
        <v>45777</v>
      </c>
      <c r="J485">
        <v>4</v>
      </c>
      <c r="K485" t="s">
        <v>21</v>
      </c>
      <c r="L485">
        <v>18.99</v>
      </c>
      <c r="O485" t="s">
        <v>22</v>
      </c>
      <c r="P485">
        <v>0</v>
      </c>
      <c r="Q485">
        <v>15284900000484</v>
      </c>
    </row>
    <row r="486" hidden="1" spans="1:17">
      <c r="A486" t="s">
        <v>17</v>
      </c>
      <c r="B486" t="s">
        <v>985</v>
      </c>
      <c r="C486" t="s">
        <v>937</v>
      </c>
      <c r="D486" t="s">
        <v>986</v>
      </c>
      <c r="E486" t="s">
        <v>986</v>
      </c>
      <c r="F486" s="1">
        <v>45762</v>
      </c>
      <c r="G486" s="1">
        <v>45762</v>
      </c>
      <c r="H486" s="1">
        <v>45748</v>
      </c>
      <c r="I486" s="1">
        <v>45777</v>
      </c>
      <c r="J486">
        <v>4</v>
      </c>
      <c r="K486" t="s">
        <v>21</v>
      </c>
      <c r="L486">
        <v>18.99</v>
      </c>
      <c r="O486" t="s">
        <v>98</v>
      </c>
      <c r="P486">
        <v>0</v>
      </c>
      <c r="Q486">
        <v>15284900004561</v>
      </c>
    </row>
    <row r="487" hidden="1" spans="1:17">
      <c r="A487" t="s">
        <v>17</v>
      </c>
      <c r="B487" t="s">
        <v>987</v>
      </c>
      <c r="C487" t="s">
        <v>937</v>
      </c>
      <c r="D487" t="s">
        <v>988</v>
      </c>
      <c r="E487" t="s">
        <v>988</v>
      </c>
      <c r="F487" s="1">
        <v>45762</v>
      </c>
      <c r="G487" s="1">
        <v>45762</v>
      </c>
      <c r="H487" s="1">
        <v>45748</v>
      </c>
      <c r="I487" s="1">
        <v>45777</v>
      </c>
      <c r="J487">
        <v>4</v>
      </c>
      <c r="K487" t="s">
        <v>21</v>
      </c>
      <c r="L487">
        <v>18.99</v>
      </c>
      <c r="O487" t="s">
        <v>22</v>
      </c>
      <c r="P487">
        <v>0</v>
      </c>
      <c r="Q487">
        <v>15284900000491</v>
      </c>
    </row>
    <row r="488" hidden="1" spans="1:17">
      <c r="A488" t="s">
        <v>17</v>
      </c>
      <c r="B488" t="s">
        <v>989</v>
      </c>
      <c r="C488" t="s">
        <v>937</v>
      </c>
      <c r="D488" t="s">
        <v>990</v>
      </c>
      <c r="E488" t="s">
        <v>990</v>
      </c>
      <c r="F488" s="1">
        <v>45762</v>
      </c>
      <c r="G488" s="1">
        <v>45762</v>
      </c>
      <c r="H488" s="1">
        <v>45748</v>
      </c>
      <c r="I488" s="1">
        <v>45777</v>
      </c>
      <c r="J488">
        <v>4</v>
      </c>
      <c r="K488" t="s">
        <v>21</v>
      </c>
      <c r="L488">
        <v>18.99</v>
      </c>
      <c r="O488" t="s">
        <v>22</v>
      </c>
      <c r="P488">
        <v>0</v>
      </c>
      <c r="Q488">
        <v>15284900000495</v>
      </c>
    </row>
    <row r="489" hidden="1" spans="1:17">
      <c r="A489" t="s">
        <v>17</v>
      </c>
      <c r="B489" t="s">
        <v>991</v>
      </c>
      <c r="C489" t="s">
        <v>937</v>
      </c>
      <c r="D489" t="s">
        <v>992</v>
      </c>
      <c r="E489" t="s">
        <v>992</v>
      </c>
      <c r="F489" s="1">
        <v>45762</v>
      </c>
      <c r="G489" s="1">
        <v>45762</v>
      </c>
      <c r="H489" s="1">
        <v>45748</v>
      </c>
      <c r="I489" s="1">
        <v>45777</v>
      </c>
      <c r="J489">
        <v>4</v>
      </c>
      <c r="K489" t="s">
        <v>21</v>
      </c>
      <c r="L489">
        <v>18.99</v>
      </c>
      <c r="O489" t="s">
        <v>22</v>
      </c>
      <c r="P489">
        <v>0</v>
      </c>
      <c r="Q489">
        <v>15284900000499</v>
      </c>
    </row>
    <row r="490" hidden="1" spans="1:17">
      <c r="A490" t="s">
        <v>17</v>
      </c>
      <c r="B490" t="s">
        <v>993</v>
      </c>
      <c r="C490" t="s">
        <v>937</v>
      </c>
      <c r="D490" t="s">
        <v>994</v>
      </c>
      <c r="E490" t="s">
        <v>994</v>
      </c>
      <c r="F490" s="1">
        <v>45762</v>
      </c>
      <c r="G490" s="1">
        <v>45762</v>
      </c>
      <c r="H490" s="1">
        <v>45748</v>
      </c>
      <c r="I490" s="1">
        <v>45777</v>
      </c>
      <c r="J490">
        <v>4</v>
      </c>
      <c r="K490" t="s">
        <v>21</v>
      </c>
      <c r="L490">
        <v>18.99</v>
      </c>
      <c r="O490" t="s">
        <v>31</v>
      </c>
      <c r="P490">
        <v>0</v>
      </c>
      <c r="Q490">
        <v>15284900000503</v>
      </c>
    </row>
    <row r="491" hidden="1" spans="1:17">
      <c r="A491" t="s">
        <v>17</v>
      </c>
      <c r="B491" t="s">
        <v>995</v>
      </c>
      <c r="C491" t="s">
        <v>937</v>
      </c>
      <c r="D491" t="s">
        <v>996</v>
      </c>
      <c r="E491" t="s">
        <v>996</v>
      </c>
      <c r="F491" s="1">
        <v>45762</v>
      </c>
      <c r="G491" s="1">
        <v>45762</v>
      </c>
      <c r="H491" s="1">
        <v>45748</v>
      </c>
      <c r="I491" s="1">
        <v>45777</v>
      </c>
      <c r="J491">
        <v>4</v>
      </c>
      <c r="K491" t="s">
        <v>21</v>
      </c>
      <c r="L491">
        <v>18.99</v>
      </c>
      <c r="O491" t="s">
        <v>31</v>
      </c>
      <c r="P491">
        <v>0</v>
      </c>
      <c r="Q491">
        <v>15284900000507</v>
      </c>
    </row>
    <row r="492" hidden="1" spans="1:17">
      <c r="A492" t="s">
        <v>17</v>
      </c>
      <c r="B492" t="s">
        <v>997</v>
      </c>
      <c r="C492" t="s">
        <v>937</v>
      </c>
      <c r="D492" t="s">
        <v>998</v>
      </c>
      <c r="E492" t="s">
        <v>998</v>
      </c>
      <c r="F492" s="1">
        <v>45762</v>
      </c>
      <c r="G492" s="1">
        <v>45762</v>
      </c>
      <c r="H492" s="1">
        <v>45748</v>
      </c>
      <c r="I492" s="1">
        <v>45777</v>
      </c>
      <c r="J492">
        <v>4</v>
      </c>
      <c r="K492" t="s">
        <v>21</v>
      </c>
      <c r="L492">
        <v>18.99</v>
      </c>
      <c r="O492" t="s">
        <v>98</v>
      </c>
      <c r="P492">
        <v>0</v>
      </c>
      <c r="Q492">
        <v>15284900004585</v>
      </c>
    </row>
    <row r="493" hidden="1" spans="1:17">
      <c r="A493" t="s">
        <v>17</v>
      </c>
      <c r="B493" t="s">
        <v>292</v>
      </c>
      <c r="C493" t="s">
        <v>937</v>
      </c>
      <c r="D493" t="s">
        <v>999</v>
      </c>
      <c r="E493" t="s">
        <v>999</v>
      </c>
      <c r="F493" s="1">
        <v>45762</v>
      </c>
      <c r="G493" s="1">
        <v>45762</v>
      </c>
      <c r="H493" s="1">
        <v>45748</v>
      </c>
      <c r="I493" s="1">
        <v>45777</v>
      </c>
      <c r="J493">
        <v>4</v>
      </c>
      <c r="K493" t="s">
        <v>21</v>
      </c>
      <c r="L493">
        <v>18.99</v>
      </c>
      <c r="O493" t="s">
        <v>22</v>
      </c>
      <c r="P493">
        <v>0</v>
      </c>
      <c r="Q493">
        <v>15284900000063</v>
      </c>
    </row>
    <row r="494" hidden="1" spans="1:17">
      <c r="A494" t="s">
        <v>17</v>
      </c>
      <c r="B494" t="s">
        <v>1000</v>
      </c>
      <c r="C494" t="s">
        <v>937</v>
      </c>
      <c r="D494" t="s">
        <v>1001</v>
      </c>
      <c r="E494" t="s">
        <v>1001</v>
      </c>
      <c r="F494" s="1">
        <v>45762</v>
      </c>
      <c r="G494" s="1">
        <v>45762</v>
      </c>
      <c r="H494" s="1">
        <v>45748</v>
      </c>
      <c r="I494" s="1">
        <v>45777</v>
      </c>
      <c r="J494">
        <v>4</v>
      </c>
      <c r="K494" t="s">
        <v>21</v>
      </c>
      <c r="L494">
        <v>18.99</v>
      </c>
      <c r="O494" t="s">
        <v>31</v>
      </c>
      <c r="P494">
        <v>0</v>
      </c>
      <c r="Q494">
        <v>15284900000464</v>
      </c>
    </row>
    <row r="495" hidden="1" spans="1:17">
      <c r="A495" t="s">
        <v>17</v>
      </c>
      <c r="B495" t="s">
        <v>1002</v>
      </c>
      <c r="C495" t="s">
        <v>937</v>
      </c>
      <c r="D495" t="s">
        <v>1003</v>
      </c>
      <c r="E495" t="s">
        <v>1003</v>
      </c>
      <c r="F495" s="1">
        <v>45762</v>
      </c>
      <c r="G495" s="1">
        <v>45762</v>
      </c>
      <c r="H495" s="1">
        <v>45748</v>
      </c>
      <c r="I495" s="1">
        <v>45777</v>
      </c>
      <c r="J495">
        <v>4</v>
      </c>
      <c r="K495" t="s">
        <v>21</v>
      </c>
      <c r="L495">
        <v>18.99</v>
      </c>
      <c r="O495" t="s">
        <v>98</v>
      </c>
      <c r="P495">
        <v>0</v>
      </c>
      <c r="Q495">
        <v>15284900004505</v>
      </c>
    </row>
    <row r="496" hidden="1" spans="1:17">
      <c r="A496" t="s">
        <v>17</v>
      </c>
      <c r="B496" t="s">
        <v>1004</v>
      </c>
      <c r="C496" t="s">
        <v>937</v>
      </c>
      <c r="D496" t="s">
        <v>1005</v>
      </c>
      <c r="E496" t="s">
        <v>1005</v>
      </c>
      <c r="F496" s="1">
        <v>45762</v>
      </c>
      <c r="G496" s="1">
        <v>45762</v>
      </c>
      <c r="H496" s="1">
        <v>45748</v>
      </c>
      <c r="I496" s="1">
        <v>45777</v>
      </c>
      <c r="J496">
        <v>4</v>
      </c>
      <c r="K496" t="s">
        <v>21</v>
      </c>
      <c r="L496">
        <v>18.99</v>
      </c>
      <c r="O496" t="s">
        <v>22</v>
      </c>
      <c r="P496">
        <v>0</v>
      </c>
      <c r="Q496">
        <v>15284900000472</v>
      </c>
    </row>
    <row r="497" hidden="1" spans="1:17">
      <c r="A497" t="s">
        <v>17</v>
      </c>
      <c r="B497" t="s">
        <v>1006</v>
      </c>
      <c r="C497" t="s">
        <v>937</v>
      </c>
      <c r="D497" t="s">
        <v>1007</v>
      </c>
      <c r="E497" t="s">
        <v>1007</v>
      </c>
      <c r="F497" s="1">
        <v>45762</v>
      </c>
      <c r="G497" s="1">
        <v>45762</v>
      </c>
      <c r="H497" s="1">
        <v>45748</v>
      </c>
      <c r="I497" s="1">
        <v>45777</v>
      </c>
      <c r="J497">
        <v>4</v>
      </c>
      <c r="K497" t="s">
        <v>21</v>
      </c>
      <c r="L497">
        <v>18.99</v>
      </c>
      <c r="O497" t="s">
        <v>22</v>
      </c>
      <c r="P497">
        <v>0</v>
      </c>
      <c r="Q497">
        <v>15284900000476</v>
      </c>
    </row>
    <row r="498" hidden="1" spans="1:17">
      <c r="A498" t="s">
        <v>17</v>
      </c>
      <c r="B498" t="s">
        <v>1008</v>
      </c>
      <c r="C498" t="s">
        <v>937</v>
      </c>
      <c r="D498" t="s">
        <v>1009</v>
      </c>
      <c r="E498" t="s">
        <v>1009</v>
      </c>
      <c r="F498" s="1">
        <v>45762</v>
      </c>
      <c r="G498" s="1">
        <v>45762</v>
      </c>
      <c r="H498" s="1">
        <v>45748</v>
      </c>
      <c r="I498" s="1">
        <v>45777</v>
      </c>
      <c r="J498">
        <v>4</v>
      </c>
      <c r="K498" t="s">
        <v>21</v>
      </c>
      <c r="L498">
        <v>18.99</v>
      </c>
      <c r="O498" t="s">
        <v>22</v>
      </c>
      <c r="P498">
        <v>0</v>
      </c>
      <c r="Q498">
        <v>15284900000480</v>
      </c>
    </row>
    <row r="499" hidden="1" spans="1:17">
      <c r="A499" t="s">
        <v>17</v>
      </c>
      <c r="B499" t="s">
        <v>1010</v>
      </c>
      <c r="C499" t="s">
        <v>937</v>
      </c>
      <c r="D499" t="s">
        <v>1011</v>
      </c>
      <c r="E499" t="s">
        <v>1011</v>
      </c>
      <c r="F499" s="1">
        <v>45762</v>
      </c>
      <c r="G499" s="1">
        <v>45762</v>
      </c>
      <c r="H499" s="1">
        <v>45748</v>
      </c>
      <c r="I499" s="1">
        <v>45777</v>
      </c>
      <c r="J499">
        <v>4</v>
      </c>
      <c r="K499" t="s">
        <v>21</v>
      </c>
      <c r="L499">
        <v>18.99</v>
      </c>
      <c r="O499" t="s">
        <v>22</v>
      </c>
      <c r="P499">
        <v>0</v>
      </c>
      <c r="Q499">
        <v>15284900000483</v>
      </c>
    </row>
    <row r="500" hidden="1" spans="1:17">
      <c r="A500" t="s">
        <v>17</v>
      </c>
      <c r="B500" t="s">
        <v>1012</v>
      </c>
      <c r="C500" t="s">
        <v>937</v>
      </c>
      <c r="D500" t="s">
        <v>1013</v>
      </c>
      <c r="E500" t="s">
        <v>1013</v>
      </c>
      <c r="F500" s="1">
        <v>45762</v>
      </c>
      <c r="G500" s="1">
        <v>45762</v>
      </c>
      <c r="H500" s="1">
        <v>45748</v>
      </c>
      <c r="I500" s="1">
        <v>45777</v>
      </c>
      <c r="J500">
        <v>4</v>
      </c>
      <c r="K500" t="s">
        <v>21</v>
      </c>
      <c r="L500">
        <v>18.99</v>
      </c>
      <c r="O500" t="s">
        <v>31</v>
      </c>
      <c r="P500">
        <v>0</v>
      </c>
      <c r="Q500">
        <v>15284900000485</v>
      </c>
    </row>
    <row r="501" hidden="1" spans="1:17">
      <c r="A501" t="s">
        <v>17</v>
      </c>
      <c r="B501" t="s">
        <v>1014</v>
      </c>
      <c r="C501" t="s">
        <v>937</v>
      </c>
      <c r="D501" t="s">
        <v>1015</v>
      </c>
      <c r="E501" t="s">
        <v>1015</v>
      </c>
      <c r="F501" s="1">
        <v>45762</v>
      </c>
      <c r="G501" s="1">
        <v>45762</v>
      </c>
      <c r="H501" s="1">
        <v>45748</v>
      </c>
      <c r="I501" s="1">
        <v>45777</v>
      </c>
      <c r="J501">
        <v>4</v>
      </c>
      <c r="K501" t="s">
        <v>21</v>
      </c>
      <c r="L501">
        <v>18.99</v>
      </c>
      <c r="O501" t="s">
        <v>22</v>
      </c>
      <c r="P501">
        <v>0</v>
      </c>
      <c r="Q501">
        <v>15284900000489</v>
      </c>
    </row>
    <row r="502" hidden="1" spans="1:17">
      <c r="A502" t="s">
        <v>17</v>
      </c>
      <c r="B502" t="s">
        <v>1016</v>
      </c>
      <c r="C502" t="s">
        <v>937</v>
      </c>
      <c r="D502" t="s">
        <v>1017</v>
      </c>
      <c r="E502" t="s">
        <v>1017</v>
      </c>
      <c r="F502" s="1">
        <v>45762</v>
      </c>
      <c r="G502" s="1">
        <v>45762</v>
      </c>
      <c r="H502" s="1">
        <v>45748</v>
      </c>
      <c r="I502" s="1">
        <v>45777</v>
      </c>
      <c r="J502">
        <v>4</v>
      </c>
      <c r="K502" t="s">
        <v>21</v>
      </c>
      <c r="L502">
        <v>18.99</v>
      </c>
      <c r="O502" t="s">
        <v>22</v>
      </c>
      <c r="P502">
        <v>0</v>
      </c>
      <c r="Q502">
        <v>15284900000492</v>
      </c>
    </row>
    <row r="503" hidden="1" spans="1:17">
      <c r="A503" t="s">
        <v>17</v>
      </c>
      <c r="B503" t="s">
        <v>1018</v>
      </c>
      <c r="C503" t="s">
        <v>937</v>
      </c>
      <c r="D503" t="s">
        <v>1019</v>
      </c>
      <c r="E503" t="s">
        <v>1019</v>
      </c>
      <c r="F503" s="1">
        <v>45762</v>
      </c>
      <c r="G503" s="1">
        <v>45762</v>
      </c>
      <c r="H503" s="1">
        <v>45748</v>
      </c>
      <c r="I503" s="1">
        <v>45777</v>
      </c>
      <c r="J503">
        <v>4</v>
      </c>
      <c r="K503" t="s">
        <v>21</v>
      </c>
      <c r="L503">
        <v>18.99</v>
      </c>
      <c r="O503" t="s">
        <v>22</v>
      </c>
      <c r="P503">
        <v>0</v>
      </c>
      <c r="Q503">
        <v>15284900000496</v>
      </c>
    </row>
    <row r="504" hidden="1" spans="1:17">
      <c r="A504" t="s">
        <v>17</v>
      </c>
      <c r="B504" t="s">
        <v>1020</v>
      </c>
      <c r="C504" t="s">
        <v>937</v>
      </c>
      <c r="D504" t="s">
        <v>1021</v>
      </c>
      <c r="E504" t="s">
        <v>1021</v>
      </c>
      <c r="F504" s="1">
        <v>45762</v>
      </c>
      <c r="G504" s="1">
        <v>45762</v>
      </c>
      <c r="H504" s="1">
        <v>45748</v>
      </c>
      <c r="I504" s="1">
        <v>45777</v>
      </c>
      <c r="J504">
        <v>4</v>
      </c>
      <c r="K504" t="s">
        <v>21</v>
      </c>
      <c r="L504">
        <v>18.99</v>
      </c>
      <c r="O504" t="s">
        <v>31</v>
      </c>
      <c r="P504">
        <v>0</v>
      </c>
      <c r="Q504">
        <v>15284900000500</v>
      </c>
    </row>
    <row r="505" hidden="1" spans="1:17">
      <c r="A505" t="s">
        <v>17</v>
      </c>
      <c r="B505" t="s">
        <v>1022</v>
      </c>
      <c r="C505" t="s">
        <v>937</v>
      </c>
      <c r="D505" t="s">
        <v>1023</v>
      </c>
      <c r="E505" t="s">
        <v>1023</v>
      </c>
      <c r="F505" s="1">
        <v>45762</v>
      </c>
      <c r="G505" s="1">
        <v>45762</v>
      </c>
      <c r="H505" s="1">
        <v>45748</v>
      </c>
      <c r="I505" s="1">
        <v>45777</v>
      </c>
      <c r="J505">
        <v>4</v>
      </c>
      <c r="K505" t="s">
        <v>21</v>
      </c>
      <c r="L505">
        <v>18.99</v>
      </c>
      <c r="O505" t="s">
        <v>22</v>
      </c>
      <c r="P505">
        <v>0</v>
      </c>
      <c r="Q505">
        <v>15284900000504</v>
      </c>
    </row>
    <row r="506" hidden="1" spans="1:17">
      <c r="A506" t="s">
        <v>17</v>
      </c>
      <c r="B506" t="s">
        <v>1024</v>
      </c>
      <c r="C506" t="s">
        <v>937</v>
      </c>
      <c r="D506" t="s">
        <v>1025</v>
      </c>
      <c r="E506" t="s">
        <v>1025</v>
      </c>
      <c r="F506" s="1">
        <v>45762</v>
      </c>
      <c r="G506" s="1">
        <v>45762</v>
      </c>
      <c r="H506" s="1">
        <v>45748</v>
      </c>
      <c r="I506" s="1">
        <v>45777</v>
      </c>
      <c r="J506">
        <v>4</v>
      </c>
      <c r="K506" t="s">
        <v>21</v>
      </c>
      <c r="L506">
        <v>18.99</v>
      </c>
      <c r="O506" t="s">
        <v>22</v>
      </c>
      <c r="P506">
        <v>0</v>
      </c>
      <c r="Q506">
        <v>15284900000508</v>
      </c>
    </row>
    <row r="507" hidden="1" spans="1:17">
      <c r="A507" t="s">
        <v>17</v>
      </c>
      <c r="B507" t="s">
        <v>1026</v>
      </c>
      <c r="C507" t="s">
        <v>937</v>
      </c>
      <c r="D507" t="s">
        <v>1027</v>
      </c>
      <c r="E507" t="s">
        <v>1027</v>
      </c>
      <c r="F507" s="1">
        <v>45762</v>
      </c>
      <c r="G507" s="1">
        <v>45762</v>
      </c>
      <c r="H507" s="1">
        <v>45748</v>
      </c>
      <c r="I507" s="1">
        <v>45777</v>
      </c>
      <c r="J507">
        <v>4</v>
      </c>
      <c r="K507" t="s">
        <v>21</v>
      </c>
      <c r="L507">
        <v>18.99</v>
      </c>
      <c r="O507" t="s">
        <v>22</v>
      </c>
      <c r="P507">
        <v>0</v>
      </c>
      <c r="Q507">
        <v>15284900000458</v>
      </c>
    </row>
    <row r="508" hidden="1" spans="1:17">
      <c r="A508" t="s">
        <v>17</v>
      </c>
      <c r="B508" t="s">
        <v>1028</v>
      </c>
      <c r="C508" t="s">
        <v>937</v>
      </c>
      <c r="D508" t="s">
        <v>1029</v>
      </c>
      <c r="E508" t="s">
        <v>1029</v>
      </c>
      <c r="F508" s="1">
        <v>45762</v>
      </c>
      <c r="G508" s="1">
        <v>45762</v>
      </c>
      <c r="H508" s="1">
        <v>45748</v>
      </c>
      <c r="I508" s="1">
        <v>45777</v>
      </c>
      <c r="J508">
        <v>4</v>
      </c>
      <c r="K508" t="s">
        <v>21</v>
      </c>
      <c r="L508">
        <v>18.99</v>
      </c>
      <c r="O508" t="s">
        <v>22</v>
      </c>
      <c r="P508">
        <v>0</v>
      </c>
      <c r="Q508">
        <v>15284900000461</v>
      </c>
    </row>
    <row r="509" hidden="1" spans="1:17">
      <c r="A509" t="s">
        <v>17</v>
      </c>
      <c r="B509" t="s">
        <v>1030</v>
      </c>
      <c r="C509" t="s">
        <v>937</v>
      </c>
      <c r="D509" t="s">
        <v>1031</v>
      </c>
      <c r="E509" t="s">
        <v>1031</v>
      </c>
      <c r="F509" s="1">
        <v>45762</v>
      </c>
      <c r="G509" s="1">
        <v>45762</v>
      </c>
      <c r="H509" s="1">
        <v>45748</v>
      </c>
      <c r="I509" s="1">
        <v>45777</v>
      </c>
      <c r="J509">
        <v>4</v>
      </c>
      <c r="K509" t="s">
        <v>21</v>
      </c>
      <c r="L509">
        <v>18.99</v>
      </c>
      <c r="O509" t="s">
        <v>22</v>
      </c>
      <c r="P509">
        <v>0</v>
      </c>
      <c r="Q509">
        <v>15284900000465</v>
      </c>
    </row>
    <row r="510" hidden="1" spans="1:17">
      <c r="A510" t="s">
        <v>17</v>
      </c>
      <c r="B510" t="s">
        <v>1032</v>
      </c>
      <c r="C510" t="s">
        <v>937</v>
      </c>
      <c r="D510" t="s">
        <v>1033</v>
      </c>
      <c r="E510" t="s">
        <v>1033</v>
      </c>
      <c r="F510" s="1">
        <v>45762</v>
      </c>
      <c r="G510" s="1">
        <v>45762</v>
      </c>
      <c r="H510" s="1">
        <v>45748</v>
      </c>
      <c r="I510" s="1">
        <v>45777</v>
      </c>
      <c r="J510">
        <v>4</v>
      </c>
      <c r="K510" t="s">
        <v>21</v>
      </c>
      <c r="L510">
        <v>18.99</v>
      </c>
      <c r="O510" t="s">
        <v>22</v>
      </c>
      <c r="P510">
        <v>0</v>
      </c>
      <c r="Q510">
        <v>15284900004486</v>
      </c>
    </row>
    <row r="511" hidden="1" spans="1:17">
      <c r="A511" t="s">
        <v>17</v>
      </c>
      <c r="B511" t="s">
        <v>1034</v>
      </c>
      <c r="C511" t="s">
        <v>937</v>
      </c>
      <c r="D511" t="s">
        <v>1035</v>
      </c>
      <c r="E511" t="s">
        <v>1035</v>
      </c>
      <c r="F511" s="1">
        <v>45762</v>
      </c>
      <c r="G511" s="1">
        <v>45762</v>
      </c>
      <c r="H511" s="1">
        <v>45748</v>
      </c>
      <c r="I511" s="1">
        <v>45777</v>
      </c>
      <c r="J511">
        <v>4</v>
      </c>
      <c r="K511" t="s">
        <v>21</v>
      </c>
      <c r="L511">
        <v>18.99</v>
      </c>
      <c r="O511" t="s">
        <v>22</v>
      </c>
      <c r="P511">
        <v>0</v>
      </c>
      <c r="Q511">
        <v>15284900000473</v>
      </c>
    </row>
    <row r="512" hidden="1" spans="1:17">
      <c r="A512" t="s">
        <v>17</v>
      </c>
      <c r="B512" t="s">
        <v>1036</v>
      </c>
      <c r="C512" t="s">
        <v>937</v>
      </c>
      <c r="D512" t="s">
        <v>1037</v>
      </c>
      <c r="E512" t="s">
        <v>1037</v>
      </c>
      <c r="F512" s="1">
        <v>45762</v>
      </c>
      <c r="G512" s="1">
        <v>45762</v>
      </c>
      <c r="H512" s="1">
        <v>45748</v>
      </c>
      <c r="I512" s="1">
        <v>45777</v>
      </c>
      <c r="J512">
        <v>4</v>
      </c>
      <c r="K512" t="s">
        <v>21</v>
      </c>
      <c r="L512">
        <v>18.99</v>
      </c>
      <c r="O512" t="s">
        <v>31</v>
      </c>
      <c r="P512">
        <v>0</v>
      </c>
      <c r="Q512">
        <v>15284900000477</v>
      </c>
    </row>
    <row r="513" hidden="1" spans="1:17">
      <c r="A513" t="s">
        <v>17</v>
      </c>
      <c r="B513" t="s">
        <v>316</v>
      </c>
      <c r="C513" t="s">
        <v>937</v>
      </c>
      <c r="D513" t="s">
        <v>1038</v>
      </c>
      <c r="E513" t="s">
        <v>1038</v>
      </c>
      <c r="F513" s="1">
        <v>45762</v>
      </c>
      <c r="G513" s="1">
        <v>45762</v>
      </c>
      <c r="H513" s="1">
        <v>45748</v>
      </c>
      <c r="I513" s="1">
        <v>45777</v>
      </c>
      <c r="J513">
        <v>4</v>
      </c>
      <c r="K513" t="s">
        <v>21</v>
      </c>
      <c r="L513">
        <v>18.99</v>
      </c>
      <c r="O513" t="s">
        <v>31</v>
      </c>
      <c r="P513">
        <v>0</v>
      </c>
      <c r="Q513">
        <v>15284900004535</v>
      </c>
    </row>
    <row r="514" hidden="1" spans="1:17">
      <c r="A514" t="s">
        <v>17</v>
      </c>
      <c r="B514" t="s">
        <v>1010</v>
      </c>
      <c r="C514" t="s">
        <v>937</v>
      </c>
      <c r="D514" t="s">
        <v>1039</v>
      </c>
      <c r="E514" t="s">
        <v>1039</v>
      </c>
      <c r="F514" s="1">
        <v>45762</v>
      </c>
      <c r="G514" s="1">
        <v>45762</v>
      </c>
      <c r="H514" s="1">
        <v>45748</v>
      </c>
      <c r="I514" s="1">
        <v>45777</v>
      </c>
      <c r="J514">
        <v>4</v>
      </c>
      <c r="K514" t="s">
        <v>21</v>
      </c>
      <c r="L514">
        <v>18.99</v>
      </c>
      <c r="O514" t="s">
        <v>22</v>
      </c>
      <c r="P514">
        <v>0</v>
      </c>
      <c r="Q514">
        <v>15284900000483</v>
      </c>
    </row>
    <row r="515" hidden="1" spans="1:17">
      <c r="A515" t="s">
        <v>17</v>
      </c>
      <c r="B515" t="s">
        <v>1040</v>
      </c>
      <c r="C515" t="s">
        <v>937</v>
      </c>
      <c r="D515" t="s">
        <v>1041</v>
      </c>
      <c r="E515" t="s">
        <v>1041</v>
      </c>
      <c r="F515" s="1">
        <v>45762</v>
      </c>
      <c r="G515" s="1">
        <v>45762</v>
      </c>
      <c r="H515" s="1">
        <v>45748</v>
      </c>
      <c r="I515" s="1">
        <v>45777</v>
      </c>
      <c r="J515">
        <v>4</v>
      </c>
      <c r="K515" t="s">
        <v>21</v>
      </c>
      <c r="L515">
        <v>18.99</v>
      </c>
      <c r="O515" t="s">
        <v>22</v>
      </c>
      <c r="P515">
        <v>0</v>
      </c>
      <c r="Q515">
        <v>15284900000486</v>
      </c>
    </row>
    <row r="516" hidden="1" spans="1:17">
      <c r="A516" t="s">
        <v>17</v>
      </c>
      <c r="B516" t="s">
        <v>1034</v>
      </c>
      <c r="C516" t="s">
        <v>937</v>
      </c>
      <c r="D516" t="s">
        <v>1042</v>
      </c>
      <c r="E516" t="s">
        <v>1042</v>
      </c>
      <c r="F516" s="1">
        <v>45762</v>
      </c>
      <c r="G516" s="1">
        <v>45762</v>
      </c>
      <c r="H516" s="1">
        <v>45748</v>
      </c>
      <c r="I516" s="1">
        <v>45777</v>
      </c>
      <c r="J516">
        <v>4</v>
      </c>
      <c r="K516" t="s">
        <v>21</v>
      </c>
      <c r="L516">
        <v>18.99</v>
      </c>
      <c r="O516" t="s">
        <v>22</v>
      </c>
      <c r="P516">
        <v>0</v>
      </c>
      <c r="Q516">
        <v>15284900000473</v>
      </c>
    </row>
    <row r="517" hidden="1" spans="1:17">
      <c r="A517" t="s">
        <v>17</v>
      </c>
      <c r="B517" t="s">
        <v>1043</v>
      </c>
      <c r="C517" t="s">
        <v>937</v>
      </c>
      <c r="D517" t="s">
        <v>1044</v>
      </c>
      <c r="E517" t="s">
        <v>1044</v>
      </c>
      <c r="F517" s="1">
        <v>45762</v>
      </c>
      <c r="G517" s="1">
        <v>45762</v>
      </c>
      <c r="H517" s="1">
        <v>45748</v>
      </c>
      <c r="I517" s="1">
        <v>45777</v>
      </c>
      <c r="J517">
        <v>4</v>
      </c>
      <c r="K517" t="s">
        <v>21</v>
      </c>
      <c r="L517">
        <v>18.99</v>
      </c>
      <c r="O517" t="s">
        <v>22</v>
      </c>
      <c r="P517">
        <v>0</v>
      </c>
      <c r="Q517">
        <v>15284900000493</v>
      </c>
    </row>
    <row r="518" hidden="1" spans="1:17">
      <c r="A518" t="s">
        <v>17</v>
      </c>
      <c r="B518" t="s">
        <v>1045</v>
      </c>
      <c r="C518" t="s">
        <v>937</v>
      </c>
      <c r="D518" t="s">
        <v>1046</v>
      </c>
      <c r="E518" t="s">
        <v>1046</v>
      </c>
      <c r="F518" s="1">
        <v>45762</v>
      </c>
      <c r="G518" s="1">
        <v>45762</v>
      </c>
      <c r="H518" s="1">
        <v>45748</v>
      </c>
      <c r="I518" s="1">
        <v>45777</v>
      </c>
      <c r="J518">
        <v>4</v>
      </c>
      <c r="K518" t="s">
        <v>21</v>
      </c>
      <c r="L518">
        <v>18.99</v>
      </c>
      <c r="O518" t="s">
        <v>22</v>
      </c>
      <c r="P518">
        <v>0</v>
      </c>
      <c r="Q518">
        <v>15284900002663</v>
      </c>
    </row>
    <row r="519" hidden="1" spans="1:17">
      <c r="A519" t="s">
        <v>17</v>
      </c>
      <c r="B519" t="s">
        <v>1047</v>
      </c>
      <c r="C519" t="s">
        <v>937</v>
      </c>
      <c r="D519" t="s">
        <v>1048</v>
      </c>
      <c r="E519" t="s">
        <v>1048</v>
      </c>
      <c r="F519" s="1">
        <v>45762</v>
      </c>
      <c r="G519" s="1">
        <v>45762</v>
      </c>
      <c r="H519" s="1">
        <v>45748</v>
      </c>
      <c r="I519" s="1">
        <v>45777</v>
      </c>
      <c r="J519">
        <v>4</v>
      </c>
      <c r="K519" t="s">
        <v>21</v>
      </c>
      <c r="L519">
        <v>18.99</v>
      </c>
      <c r="O519" t="s">
        <v>22</v>
      </c>
      <c r="P519">
        <v>0</v>
      </c>
      <c r="Q519">
        <v>15284900000501</v>
      </c>
    </row>
    <row r="520" hidden="1" spans="1:17">
      <c r="A520" t="s">
        <v>17</v>
      </c>
      <c r="B520" t="s">
        <v>1049</v>
      </c>
      <c r="C520" t="s">
        <v>937</v>
      </c>
      <c r="D520" t="s">
        <v>1050</v>
      </c>
      <c r="E520" t="s">
        <v>1050</v>
      </c>
      <c r="F520" s="1">
        <v>45762</v>
      </c>
      <c r="G520" s="1">
        <v>45762</v>
      </c>
      <c r="H520" s="1">
        <v>45748</v>
      </c>
      <c r="I520" s="1">
        <v>45777</v>
      </c>
      <c r="J520">
        <v>4</v>
      </c>
      <c r="K520" t="s">
        <v>21</v>
      </c>
      <c r="L520">
        <v>18.99</v>
      </c>
      <c r="O520" t="s">
        <v>22</v>
      </c>
      <c r="P520">
        <v>0</v>
      </c>
      <c r="Q520">
        <v>15284900000505</v>
      </c>
    </row>
    <row r="521" hidden="1" spans="1:17">
      <c r="A521" t="s">
        <v>17</v>
      </c>
      <c r="B521" t="s">
        <v>1051</v>
      </c>
      <c r="C521" t="s">
        <v>937</v>
      </c>
      <c r="D521" t="s">
        <v>1052</v>
      </c>
      <c r="E521" t="s">
        <v>1052</v>
      </c>
      <c r="F521" s="1">
        <v>45762</v>
      </c>
      <c r="G521" s="1">
        <v>45762</v>
      </c>
      <c r="H521" s="1">
        <v>45748</v>
      </c>
      <c r="I521" s="1">
        <v>45777</v>
      </c>
      <c r="J521">
        <v>4</v>
      </c>
      <c r="K521" t="s">
        <v>21</v>
      </c>
      <c r="L521">
        <v>18.99</v>
      </c>
      <c r="O521" t="s">
        <v>31</v>
      </c>
      <c r="P521">
        <v>0</v>
      </c>
      <c r="Q521">
        <v>15284900000509</v>
      </c>
    </row>
    <row r="522" hidden="1" spans="1:17">
      <c r="A522" t="s">
        <v>17</v>
      </c>
      <c r="B522" t="s">
        <v>1053</v>
      </c>
      <c r="C522" t="s">
        <v>1054</v>
      </c>
      <c r="D522" t="s">
        <v>1055</v>
      </c>
      <c r="E522" t="s">
        <v>1055</v>
      </c>
      <c r="F522" s="1">
        <v>45762</v>
      </c>
      <c r="G522" s="1">
        <v>45762</v>
      </c>
      <c r="H522" s="1">
        <v>45748</v>
      </c>
      <c r="I522" s="1">
        <v>45777</v>
      </c>
      <c r="J522">
        <v>4</v>
      </c>
      <c r="K522" t="s">
        <v>21</v>
      </c>
      <c r="L522">
        <v>18.99</v>
      </c>
      <c r="O522" t="s">
        <v>357</v>
      </c>
      <c r="P522">
        <v>0</v>
      </c>
      <c r="Q522">
        <v>15284900000510</v>
      </c>
    </row>
    <row r="523" hidden="1" spans="1:17">
      <c r="A523" t="s">
        <v>17</v>
      </c>
      <c r="B523" t="s">
        <v>1056</v>
      </c>
      <c r="C523" t="s">
        <v>1054</v>
      </c>
      <c r="D523" t="s">
        <v>1057</v>
      </c>
      <c r="E523" t="s">
        <v>1057</v>
      </c>
      <c r="F523" s="1">
        <v>45762</v>
      </c>
      <c r="G523" s="1">
        <v>45762</v>
      </c>
      <c r="H523" s="1">
        <v>45748</v>
      </c>
      <c r="I523" s="1">
        <v>45777</v>
      </c>
      <c r="J523">
        <v>4</v>
      </c>
      <c r="K523" t="s">
        <v>21</v>
      </c>
      <c r="L523">
        <v>18.99</v>
      </c>
      <c r="O523" t="s">
        <v>31</v>
      </c>
      <c r="P523">
        <v>0</v>
      </c>
      <c r="Q523">
        <v>15284900000514</v>
      </c>
    </row>
    <row r="524" hidden="1" spans="1:17">
      <c r="A524" t="s">
        <v>17</v>
      </c>
      <c r="B524" t="s">
        <v>1058</v>
      </c>
      <c r="C524" t="s">
        <v>1054</v>
      </c>
      <c r="D524" t="s">
        <v>1059</v>
      </c>
      <c r="E524" t="s">
        <v>1059</v>
      </c>
      <c r="F524" s="1">
        <v>45762</v>
      </c>
      <c r="G524" s="1">
        <v>45762</v>
      </c>
      <c r="H524" s="1">
        <v>45748</v>
      </c>
      <c r="I524" s="1">
        <v>45777</v>
      </c>
      <c r="J524">
        <v>4</v>
      </c>
      <c r="K524" t="s">
        <v>21</v>
      </c>
      <c r="L524">
        <v>18.99</v>
      </c>
      <c r="O524" t="s">
        <v>22</v>
      </c>
      <c r="P524">
        <v>0</v>
      </c>
      <c r="Q524">
        <v>15284900000518</v>
      </c>
    </row>
    <row r="525" hidden="1" spans="1:17">
      <c r="A525" t="s">
        <v>17</v>
      </c>
      <c r="B525" t="s">
        <v>1060</v>
      </c>
      <c r="C525" t="s">
        <v>1054</v>
      </c>
      <c r="D525" t="s">
        <v>1061</v>
      </c>
      <c r="E525" t="s">
        <v>1061</v>
      </c>
      <c r="F525" s="1">
        <v>45762</v>
      </c>
      <c r="G525" s="1">
        <v>45762</v>
      </c>
      <c r="H525" s="1">
        <v>45748</v>
      </c>
      <c r="I525" s="1">
        <v>45777</v>
      </c>
      <c r="J525">
        <v>4</v>
      </c>
      <c r="K525" t="s">
        <v>21</v>
      </c>
      <c r="L525">
        <v>18.99</v>
      </c>
      <c r="O525" t="s">
        <v>31</v>
      </c>
      <c r="P525">
        <v>0</v>
      </c>
      <c r="Q525">
        <v>15284900000522</v>
      </c>
    </row>
    <row r="526" hidden="1" spans="1:17">
      <c r="A526" t="s">
        <v>17</v>
      </c>
      <c r="B526" t="s">
        <v>1062</v>
      </c>
      <c r="C526" t="s">
        <v>1054</v>
      </c>
      <c r="D526" t="s">
        <v>1063</v>
      </c>
      <c r="E526" t="s">
        <v>1063</v>
      </c>
      <c r="F526" s="1">
        <v>45762</v>
      </c>
      <c r="G526" s="1">
        <v>45762</v>
      </c>
      <c r="H526" s="1">
        <v>45748</v>
      </c>
      <c r="I526" s="1">
        <v>45777</v>
      </c>
      <c r="J526">
        <v>4</v>
      </c>
      <c r="K526" t="s">
        <v>21</v>
      </c>
      <c r="L526">
        <v>18.99</v>
      </c>
      <c r="O526" t="s">
        <v>31</v>
      </c>
      <c r="P526">
        <v>0</v>
      </c>
      <c r="Q526">
        <v>15284900000526</v>
      </c>
    </row>
    <row r="527" hidden="1" spans="1:17">
      <c r="A527" t="s">
        <v>17</v>
      </c>
      <c r="B527" t="s">
        <v>1064</v>
      </c>
      <c r="C527" t="s">
        <v>1054</v>
      </c>
      <c r="D527" t="s">
        <v>1065</v>
      </c>
      <c r="E527" t="s">
        <v>1065</v>
      </c>
      <c r="F527" s="1">
        <v>45762</v>
      </c>
      <c r="G527" s="1">
        <v>45762</v>
      </c>
      <c r="H527" s="1">
        <v>45748</v>
      </c>
      <c r="I527" s="1">
        <v>45777</v>
      </c>
      <c r="J527">
        <v>4</v>
      </c>
      <c r="K527" t="s">
        <v>21</v>
      </c>
      <c r="L527">
        <v>18.99</v>
      </c>
      <c r="O527" t="s">
        <v>22</v>
      </c>
      <c r="P527">
        <v>0</v>
      </c>
      <c r="Q527">
        <v>15284900004544</v>
      </c>
    </row>
    <row r="528" hidden="1" spans="1:17">
      <c r="A528" t="s">
        <v>17</v>
      </c>
      <c r="B528" t="s">
        <v>1066</v>
      </c>
      <c r="C528" t="s">
        <v>1054</v>
      </c>
      <c r="D528" t="s">
        <v>1067</v>
      </c>
      <c r="E528" t="s">
        <v>1067</v>
      </c>
      <c r="F528" s="1">
        <v>45762</v>
      </c>
      <c r="G528" s="1">
        <v>45762</v>
      </c>
      <c r="H528" s="1">
        <v>45748</v>
      </c>
      <c r="I528" s="1">
        <v>45777</v>
      </c>
      <c r="J528">
        <v>4</v>
      </c>
      <c r="K528" t="s">
        <v>21</v>
      </c>
      <c r="L528">
        <v>18.99</v>
      </c>
      <c r="O528" t="s">
        <v>31</v>
      </c>
      <c r="P528">
        <v>0</v>
      </c>
      <c r="Q528">
        <v>15284900000534</v>
      </c>
    </row>
    <row r="529" hidden="1" spans="1:17">
      <c r="A529" t="s">
        <v>17</v>
      </c>
      <c r="B529" t="s">
        <v>1068</v>
      </c>
      <c r="C529" t="s">
        <v>1054</v>
      </c>
      <c r="D529" t="s">
        <v>1069</v>
      </c>
      <c r="E529" t="s">
        <v>1069</v>
      </c>
      <c r="F529" s="1">
        <v>45762</v>
      </c>
      <c r="G529" s="1">
        <v>45762</v>
      </c>
      <c r="H529" s="1">
        <v>45748</v>
      </c>
      <c r="I529" s="1">
        <v>45777</v>
      </c>
      <c r="J529">
        <v>4</v>
      </c>
      <c r="K529" t="s">
        <v>21</v>
      </c>
      <c r="L529">
        <v>18.99</v>
      </c>
      <c r="O529" t="s">
        <v>22</v>
      </c>
      <c r="P529">
        <v>0</v>
      </c>
      <c r="Q529">
        <v>15284900000538</v>
      </c>
    </row>
    <row r="530" hidden="1" spans="1:17">
      <c r="A530" t="s">
        <v>17</v>
      </c>
      <c r="B530" t="s">
        <v>1070</v>
      </c>
      <c r="C530" t="s">
        <v>1054</v>
      </c>
      <c r="D530" t="s">
        <v>1071</v>
      </c>
      <c r="E530" t="s">
        <v>1071</v>
      </c>
      <c r="F530" s="1">
        <v>45762</v>
      </c>
      <c r="G530" s="1">
        <v>45762</v>
      </c>
      <c r="H530" s="1">
        <v>45748</v>
      </c>
      <c r="I530" s="1">
        <v>45777</v>
      </c>
      <c r="J530">
        <v>4</v>
      </c>
      <c r="K530" t="s">
        <v>21</v>
      </c>
      <c r="L530">
        <v>18.99</v>
      </c>
      <c r="O530" t="s">
        <v>31</v>
      </c>
      <c r="P530">
        <v>0</v>
      </c>
      <c r="Q530">
        <v>15284900000542</v>
      </c>
    </row>
    <row r="531" hidden="1" spans="1:17">
      <c r="A531" t="s">
        <v>17</v>
      </c>
      <c r="B531" t="s">
        <v>1072</v>
      </c>
      <c r="C531" t="s">
        <v>1054</v>
      </c>
      <c r="D531" t="s">
        <v>1073</v>
      </c>
      <c r="E531" t="s">
        <v>1073</v>
      </c>
      <c r="F531" s="1">
        <v>45762</v>
      </c>
      <c r="G531" s="1">
        <v>45762</v>
      </c>
      <c r="H531" s="1">
        <v>45748</v>
      </c>
      <c r="I531" s="1">
        <v>45777</v>
      </c>
      <c r="J531">
        <v>4</v>
      </c>
      <c r="K531" t="s">
        <v>21</v>
      </c>
      <c r="L531">
        <v>18.99</v>
      </c>
      <c r="O531" t="s">
        <v>22</v>
      </c>
      <c r="P531">
        <v>0</v>
      </c>
      <c r="Q531">
        <v>15284900000546</v>
      </c>
    </row>
    <row r="532" hidden="1" spans="1:17">
      <c r="A532" t="s">
        <v>17</v>
      </c>
      <c r="B532" t="s">
        <v>1074</v>
      </c>
      <c r="C532" t="s">
        <v>1054</v>
      </c>
      <c r="D532" t="s">
        <v>1075</v>
      </c>
      <c r="E532" t="s">
        <v>1075</v>
      </c>
      <c r="F532" s="1">
        <v>45762</v>
      </c>
      <c r="G532" s="1">
        <v>45762</v>
      </c>
      <c r="H532" s="1">
        <v>45748</v>
      </c>
      <c r="I532" s="1">
        <v>45777</v>
      </c>
      <c r="J532">
        <v>4</v>
      </c>
      <c r="K532" t="s">
        <v>21</v>
      </c>
      <c r="L532">
        <v>18.99</v>
      </c>
      <c r="O532" t="s">
        <v>22</v>
      </c>
      <c r="P532">
        <v>0</v>
      </c>
      <c r="Q532">
        <v>15284900000550</v>
      </c>
    </row>
    <row r="533" hidden="1" spans="1:17">
      <c r="A533" t="s">
        <v>17</v>
      </c>
      <c r="B533" t="s">
        <v>274</v>
      </c>
      <c r="C533" t="s">
        <v>1054</v>
      </c>
      <c r="D533" t="s">
        <v>1076</v>
      </c>
      <c r="E533" t="s">
        <v>1076</v>
      </c>
      <c r="F533" s="1">
        <v>45762</v>
      </c>
      <c r="G533" s="1">
        <v>45762</v>
      </c>
      <c r="H533" s="1">
        <v>45748</v>
      </c>
      <c r="I533" s="1">
        <v>45777</v>
      </c>
      <c r="J533">
        <v>4</v>
      </c>
      <c r="K533" t="s">
        <v>21</v>
      </c>
      <c r="L533">
        <v>18.99</v>
      </c>
      <c r="O533" t="s">
        <v>98</v>
      </c>
      <c r="P533">
        <v>0</v>
      </c>
      <c r="Q533">
        <v>15284900000554</v>
      </c>
    </row>
    <row r="534" hidden="1" spans="1:17">
      <c r="A534" t="s">
        <v>17</v>
      </c>
      <c r="B534" t="s">
        <v>1077</v>
      </c>
      <c r="C534" t="s">
        <v>1054</v>
      </c>
      <c r="D534" t="s">
        <v>1078</v>
      </c>
      <c r="E534" t="s">
        <v>1078</v>
      </c>
      <c r="F534" s="1">
        <v>45762</v>
      </c>
      <c r="G534" s="1">
        <v>45762</v>
      </c>
      <c r="H534" s="1">
        <v>45748</v>
      </c>
      <c r="I534" s="1">
        <v>45777</v>
      </c>
      <c r="J534">
        <v>4</v>
      </c>
      <c r="K534" t="s">
        <v>21</v>
      </c>
      <c r="L534">
        <v>18.99</v>
      </c>
      <c r="O534" t="s">
        <v>31</v>
      </c>
      <c r="P534">
        <v>0</v>
      </c>
      <c r="Q534">
        <v>15284900000558</v>
      </c>
    </row>
    <row r="535" hidden="1" spans="1:17">
      <c r="A535" t="s">
        <v>17</v>
      </c>
      <c r="B535" t="s">
        <v>1079</v>
      </c>
      <c r="C535" t="s">
        <v>1054</v>
      </c>
      <c r="D535" t="s">
        <v>1080</v>
      </c>
      <c r="E535" t="s">
        <v>1080</v>
      </c>
      <c r="F535" s="1">
        <v>45762</v>
      </c>
      <c r="G535" s="1">
        <v>45762</v>
      </c>
      <c r="H535" s="1">
        <v>45748</v>
      </c>
      <c r="I535" s="1">
        <v>45777</v>
      </c>
      <c r="J535">
        <v>4</v>
      </c>
      <c r="K535" t="s">
        <v>21</v>
      </c>
      <c r="L535">
        <v>18.99</v>
      </c>
      <c r="O535" t="s">
        <v>22</v>
      </c>
      <c r="P535">
        <v>0</v>
      </c>
      <c r="Q535">
        <v>15284900000562</v>
      </c>
    </row>
    <row r="536" hidden="1" spans="1:17">
      <c r="A536" t="s">
        <v>17</v>
      </c>
      <c r="B536" t="s">
        <v>1081</v>
      </c>
      <c r="C536" t="s">
        <v>1054</v>
      </c>
      <c r="D536" t="s">
        <v>1082</v>
      </c>
      <c r="E536" t="s">
        <v>1082</v>
      </c>
      <c r="F536" s="1">
        <v>45762</v>
      </c>
      <c r="G536" s="1">
        <v>45762</v>
      </c>
      <c r="H536" s="1">
        <v>45748</v>
      </c>
      <c r="I536" s="1">
        <v>45777</v>
      </c>
      <c r="J536">
        <v>4</v>
      </c>
      <c r="K536" t="s">
        <v>21</v>
      </c>
      <c r="L536">
        <v>18.99</v>
      </c>
      <c r="O536" t="s">
        <v>22</v>
      </c>
      <c r="P536">
        <v>0</v>
      </c>
      <c r="Q536">
        <v>15284900000566</v>
      </c>
    </row>
    <row r="537" hidden="1" spans="1:17">
      <c r="A537" t="s">
        <v>17</v>
      </c>
      <c r="B537" t="s">
        <v>1083</v>
      </c>
      <c r="C537" t="s">
        <v>1054</v>
      </c>
      <c r="D537" t="s">
        <v>1084</v>
      </c>
      <c r="E537" t="s">
        <v>1084</v>
      </c>
      <c r="F537" s="1">
        <v>45762</v>
      </c>
      <c r="G537" s="1">
        <v>45762</v>
      </c>
      <c r="H537" s="1">
        <v>45748</v>
      </c>
      <c r="I537" s="1">
        <v>45777</v>
      </c>
      <c r="J537">
        <v>4</v>
      </c>
      <c r="K537" t="s">
        <v>21</v>
      </c>
      <c r="L537">
        <v>18.99</v>
      </c>
      <c r="O537" t="s">
        <v>22</v>
      </c>
      <c r="P537">
        <v>0</v>
      </c>
      <c r="Q537">
        <v>15284900000570</v>
      </c>
    </row>
    <row r="538" hidden="1" spans="1:17">
      <c r="A538" t="s">
        <v>17</v>
      </c>
      <c r="B538" t="s">
        <v>1085</v>
      </c>
      <c r="C538" t="s">
        <v>1054</v>
      </c>
      <c r="D538" t="s">
        <v>1086</v>
      </c>
      <c r="E538" t="s">
        <v>1086</v>
      </c>
      <c r="F538" s="1">
        <v>45762</v>
      </c>
      <c r="G538" s="1">
        <v>45762</v>
      </c>
      <c r="H538" s="1">
        <v>45748</v>
      </c>
      <c r="I538" s="1">
        <v>45777</v>
      </c>
      <c r="J538">
        <v>4</v>
      </c>
      <c r="K538" t="s">
        <v>21</v>
      </c>
      <c r="L538">
        <v>18.99</v>
      </c>
      <c r="O538" t="s">
        <v>22</v>
      </c>
      <c r="P538">
        <v>0</v>
      </c>
      <c r="Q538">
        <v>15284900000574</v>
      </c>
    </row>
    <row r="539" hidden="1" spans="1:17">
      <c r="A539" t="s">
        <v>17</v>
      </c>
      <c r="B539" t="s">
        <v>1087</v>
      </c>
      <c r="C539" t="s">
        <v>1054</v>
      </c>
      <c r="D539" t="s">
        <v>1088</v>
      </c>
      <c r="E539" t="s">
        <v>1088</v>
      </c>
      <c r="F539" s="1">
        <v>45762</v>
      </c>
      <c r="G539" s="1">
        <v>45762</v>
      </c>
      <c r="H539" s="1">
        <v>45748</v>
      </c>
      <c r="I539" s="1">
        <v>45777</v>
      </c>
      <c r="J539">
        <v>4</v>
      </c>
      <c r="K539" t="s">
        <v>21</v>
      </c>
      <c r="L539">
        <v>18.99</v>
      </c>
      <c r="O539" t="s">
        <v>31</v>
      </c>
      <c r="P539">
        <v>0</v>
      </c>
      <c r="Q539">
        <v>15284900000578</v>
      </c>
    </row>
    <row r="540" hidden="1" spans="1:17">
      <c r="A540" t="s">
        <v>17</v>
      </c>
      <c r="B540" t="s">
        <v>1089</v>
      </c>
      <c r="C540" t="s">
        <v>1054</v>
      </c>
      <c r="D540" t="s">
        <v>1090</v>
      </c>
      <c r="E540" t="s">
        <v>1090</v>
      </c>
      <c r="F540" s="1">
        <v>45762</v>
      </c>
      <c r="G540" s="1">
        <v>45762</v>
      </c>
      <c r="H540" s="1">
        <v>45748</v>
      </c>
      <c r="I540" s="1">
        <v>45777</v>
      </c>
      <c r="J540">
        <v>4</v>
      </c>
      <c r="K540" t="s">
        <v>21</v>
      </c>
      <c r="L540">
        <v>18.99</v>
      </c>
      <c r="O540" t="s">
        <v>22</v>
      </c>
      <c r="P540">
        <v>0</v>
      </c>
      <c r="Q540">
        <v>15284900000582</v>
      </c>
    </row>
    <row r="541" hidden="1" spans="1:17">
      <c r="A541" t="s">
        <v>17</v>
      </c>
      <c r="B541" t="s">
        <v>1091</v>
      </c>
      <c r="C541" t="s">
        <v>1054</v>
      </c>
      <c r="D541" t="s">
        <v>1092</v>
      </c>
      <c r="E541" t="s">
        <v>1092</v>
      </c>
      <c r="F541" s="1">
        <v>45762</v>
      </c>
      <c r="G541" s="1">
        <v>45762</v>
      </c>
      <c r="H541" s="1">
        <v>45748</v>
      </c>
      <c r="I541" s="1">
        <v>45777</v>
      </c>
      <c r="J541">
        <v>4</v>
      </c>
      <c r="K541" t="s">
        <v>21</v>
      </c>
      <c r="L541">
        <v>18.99</v>
      </c>
      <c r="O541" t="s">
        <v>22</v>
      </c>
      <c r="P541">
        <v>0</v>
      </c>
      <c r="Q541">
        <v>15284900000586</v>
      </c>
    </row>
    <row r="542" hidden="1" spans="1:17">
      <c r="A542" t="s">
        <v>17</v>
      </c>
      <c r="B542" t="s">
        <v>1093</v>
      </c>
      <c r="C542" t="s">
        <v>1054</v>
      </c>
      <c r="D542" t="s">
        <v>1094</v>
      </c>
      <c r="E542" t="s">
        <v>1094</v>
      </c>
      <c r="F542" s="1">
        <v>45762</v>
      </c>
      <c r="G542" s="1">
        <v>45762</v>
      </c>
      <c r="H542" s="1">
        <v>45748</v>
      </c>
      <c r="I542" s="1">
        <v>45777</v>
      </c>
      <c r="J542">
        <v>4</v>
      </c>
      <c r="K542" t="s">
        <v>21</v>
      </c>
      <c r="L542">
        <v>18.99</v>
      </c>
      <c r="O542" t="s">
        <v>22</v>
      </c>
      <c r="P542">
        <v>0</v>
      </c>
      <c r="Q542">
        <v>15284900000590</v>
      </c>
    </row>
    <row r="543" hidden="1" spans="1:17">
      <c r="A543" t="s">
        <v>17</v>
      </c>
      <c r="B543" t="s">
        <v>1095</v>
      </c>
      <c r="C543" t="s">
        <v>1054</v>
      </c>
      <c r="D543" t="s">
        <v>1096</v>
      </c>
      <c r="E543" t="s">
        <v>1096</v>
      </c>
      <c r="F543" s="1">
        <v>45762</v>
      </c>
      <c r="G543" s="1">
        <v>45762</v>
      </c>
      <c r="H543" s="1">
        <v>45748</v>
      </c>
      <c r="I543" s="1">
        <v>45777</v>
      </c>
      <c r="J543">
        <v>4</v>
      </c>
      <c r="K543" t="s">
        <v>21</v>
      </c>
      <c r="L543">
        <v>18.99</v>
      </c>
      <c r="O543" t="s">
        <v>22</v>
      </c>
      <c r="P543">
        <v>0</v>
      </c>
      <c r="Q543">
        <v>15284900000594</v>
      </c>
    </row>
    <row r="544" hidden="1" spans="1:17">
      <c r="A544" t="s">
        <v>17</v>
      </c>
      <c r="B544" t="s">
        <v>1097</v>
      </c>
      <c r="C544" t="s">
        <v>1054</v>
      </c>
      <c r="D544" t="s">
        <v>1098</v>
      </c>
      <c r="E544" t="s">
        <v>1098</v>
      </c>
      <c r="F544" s="1">
        <v>45762</v>
      </c>
      <c r="G544" s="1">
        <v>45762</v>
      </c>
      <c r="H544" s="1">
        <v>45748</v>
      </c>
      <c r="I544" s="1">
        <v>45777</v>
      </c>
      <c r="J544">
        <v>4</v>
      </c>
      <c r="K544" t="s">
        <v>21</v>
      </c>
      <c r="L544">
        <v>18.99</v>
      </c>
      <c r="O544" t="s">
        <v>22</v>
      </c>
      <c r="P544">
        <v>0</v>
      </c>
      <c r="Q544">
        <v>15284900000598</v>
      </c>
    </row>
    <row r="545" hidden="1" spans="1:17">
      <c r="A545" t="s">
        <v>17</v>
      </c>
      <c r="B545" t="s">
        <v>1099</v>
      </c>
      <c r="C545" t="s">
        <v>1054</v>
      </c>
      <c r="D545" t="s">
        <v>1100</v>
      </c>
      <c r="E545" t="s">
        <v>1100</v>
      </c>
      <c r="F545" s="1">
        <v>45762</v>
      </c>
      <c r="G545" s="1">
        <v>45762</v>
      </c>
      <c r="H545" s="1">
        <v>45748</v>
      </c>
      <c r="I545" s="1">
        <v>45777</v>
      </c>
      <c r="J545">
        <v>4</v>
      </c>
      <c r="K545" t="s">
        <v>21</v>
      </c>
      <c r="L545">
        <v>18.99</v>
      </c>
      <c r="O545" t="s">
        <v>22</v>
      </c>
      <c r="P545">
        <v>0</v>
      </c>
      <c r="Q545">
        <v>15284900000602</v>
      </c>
    </row>
    <row r="546" hidden="1" spans="1:17">
      <c r="A546" t="s">
        <v>17</v>
      </c>
      <c r="B546" t="s">
        <v>1101</v>
      </c>
      <c r="C546" t="s">
        <v>1054</v>
      </c>
      <c r="D546" t="s">
        <v>1102</v>
      </c>
      <c r="E546" t="s">
        <v>1102</v>
      </c>
      <c r="F546" s="1">
        <v>45762</v>
      </c>
      <c r="G546" s="1">
        <v>45762</v>
      </c>
      <c r="H546" s="1">
        <v>45748</v>
      </c>
      <c r="I546" s="1">
        <v>45777</v>
      </c>
      <c r="J546">
        <v>4</v>
      </c>
      <c r="K546" t="s">
        <v>21</v>
      </c>
      <c r="L546">
        <v>18.99</v>
      </c>
      <c r="O546" t="s">
        <v>22</v>
      </c>
      <c r="P546">
        <v>0</v>
      </c>
      <c r="Q546">
        <v>15284900000606</v>
      </c>
    </row>
    <row r="547" hidden="1" spans="1:17">
      <c r="A547" t="s">
        <v>17</v>
      </c>
      <c r="B547" t="s">
        <v>1103</v>
      </c>
      <c r="C547" t="s">
        <v>1054</v>
      </c>
      <c r="D547" t="s">
        <v>1104</v>
      </c>
      <c r="E547" t="s">
        <v>1104</v>
      </c>
      <c r="F547" s="1">
        <v>45762</v>
      </c>
      <c r="G547" s="1">
        <v>45762</v>
      </c>
      <c r="H547" s="1">
        <v>45748</v>
      </c>
      <c r="I547" s="1">
        <v>45777</v>
      </c>
      <c r="J547">
        <v>4</v>
      </c>
      <c r="K547" t="s">
        <v>21</v>
      </c>
      <c r="L547">
        <v>18.99</v>
      </c>
      <c r="O547" t="s">
        <v>98</v>
      </c>
      <c r="P547">
        <v>0</v>
      </c>
      <c r="Q547">
        <v>15284900000610</v>
      </c>
    </row>
    <row r="548" hidden="1" spans="1:17">
      <c r="A548" t="s">
        <v>17</v>
      </c>
      <c r="B548" t="s">
        <v>1105</v>
      </c>
      <c r="C548" t="s">
        <v>1054</v>
      </c>
      <c r="D548" t="s">
        <v>1106</v>
      </c>
      <c r="E548" t="s">
        <v>1106</v>
      </c>
      <c r="F548" s="1">
        <v>45762</v>
      </c>
      <c r="G548" s="1">
        <v>45762</v>
      </c>
      <c r="H548" s="1">
        <v>45748</v>
      </c>
      <c r="I548" s="1">
        <v>45777</v>
      </c>
      <c r="J548">
        <v>4</v>
      </c>
      <c r="K548" t="s">
        <v>21</v>
      </c>
      <c r="L548">
        <v>18.99</v>
      </c>
      <c r="O548" t="s">
        <v>22</v>
      </c>
      <c r="P548">
        <v>0</v>
      </c>
      <c r="Q548">
        <v>15284900000614</v>
      </c>
    </row>
    <row r="549" hidden="1" spans="1:17">
      <c r="A549" t="s">
        <v>17</v>
      </c>
      <c r="B549" t="s">
        <v>1107</v>
      </c>
      <c r="C549" t="s">
        <v>1054</v>
      </c>
      <c r="D549" t="s">
        <v>1108</v>
      </c>
      <c r="E549" t="s">
        <v>1108</v>
      </c>
      <c r="F549" s="1">
        <v>45762</v>
      </c>
      <c r="G549" s="1">
        <v>45762</v>
      </c>
      <c r="H549" s="1">
        <v>45748</v>
      </c>
      <c r="I549" s="1">
        <v>45777</v>
      </c>
      <c r="J549">
        <v>4</v>
      </c>
      <c r="K549" t="s">
        <v>21</v>
      </c>
      <c r="L549">
        <v>18.99</v>
      </c>
      <c r="O549" t="s">
        <v>31</v>
      </c>
      <c r="P549">
        <v>0</v>
      </c>
      <c r="Q549">
        <v>15284900000618</v>
      </c>
    </row>
    <row r="550" hidden="1" spans="1:17">
      <c r="A550" t="s">
        <v>17</v>
      </c>
      <c r="B550" t="s">
        <v>1109</v>
      </c>
      <c r="C550" t="s">
        <v>1054</v>
      </c>
      <c r="D550" t="s">
        <v>1110</v>
      </c>
      <c r="E550" t="s">
        <v>1110</v>
      </c>
      <c r="F550" s="1">
        <v>45762</v>
      </c>
      <c r="G550" s="1">
        <v>45762</v>
      </c>
      <c r="H550" s="1">
        <v>45748</v>
      </c>
      <c r="I550" s="1">
        <v>45777</v>
      </c>
      <c r="J550">
        <v>4</v>
      </c>
      <c r="K550" t="s">
        <v>21</v>
      </c>
      <c r="L550">
        <v>18.99</v>
      </c>
      <c r="O550" t="s">
        <v>98</v>
      </c>
      <c r="P550">
        <v>0</v>
      </c>
      <c r="Q550">
        <v>15284900000622</v>
      </c>
    </row>
    <row r="551" hidden="1" spans="1:17">
      <c r="A551" t="s">
        <v>17</v>
      </c>
      <c r="B551" t="s">
        <v>1111</v>
      </c>
      <c r="C551" t="s">
        <v>1054</v>
      </c>
      <c r="D551" t="s">
        <v>1112</v>
      </c>
      <c r="E551" t="s">
        <v>1112</v>
      </c>
      <c r="F551" s="1">
        <v>45762</v>
      </c>
      <c r="G551" s="1">
        <v>45762</v>
      </c>
      <c r="H551" s="1">
        <v>45748</v>
      </c>
      <c r="I551" s="1">
        <v>45777</v>
      </c>
      <c r="J551">
        <v>4</v>
      </c>
      <c r="K551" t="s">
        <v>21</v>
      </c>
      <c r="L551">
        <v>18.99</v>
      </c>
      <c r="O551" t="s">
        <v>22</v>
      </c>
      <c r="P551">
        <v>0</v>
      </c>
      <c r="Q551">
        <v>15284900000626</v>
      </c>
    </row>
    <row r="552" hidden="1" spans="1:17">
      <c r="A552" t="s">
        <v>17</v>
      </c>
      <c r="B552" t="s">
        <v>1113</v>
      </c>
      <c r="C552" t="s">
        <v>1054</v>
      </c>
      <c r="D552" t="s">
        <v>1114</v>
      </c>
      <c r="E552" t="s">
        <v>1114</v>
      </c>
      <c r="F552" s="1">
        <v>45762</v>
      </c>
      <c r="G552" s="1">
        <v>45762</v>
      </c>
      <c r="H552" s="1">
        <v>45748</v>
      </c>
      <c r="I552" s="1">
        <v>45777</v>
      </c>
      <c r="J552">
        <v>4</v>
      </c>
      <c r="K552" t="s">
        <v>21</v>
      </c>
      <c r="L552">
        <v>18.99</v>
      </c>
      <c r="O552" t="s">
        <v>357</v>
      </c>
      <c r="P552">
        <v>0</v>
      </c>
      <c r="Q552">
        <v>15284900000511</v>
      </c>
    </row>
    <row r="553" hidden="1" spans="1:17">
      <c r="A553" t="s">
        <v>17</v>
      </c>
      <c r="B553" t="s">
        <v>1115</v>
      </c>
      <c r="C553" t="s">
        <v>1054</v>
      </c>
      <c r="D553" t="s">
        <v>1116</v>
      </c>
      <c r="E553" t="s">
        <v>1116</v>
      </c>
      <c r="F553" s="1">
        <v>45762</v>
      </c>
      <c r="G553" s="1">
        <v>45762</v>
      </c>
      <c r="H553" s="1">
        <v>45748</v>
      </c>
      <c r="I553" s="1">
        <v>45777</v>
      </c>
      <c r="J553">
        <v>4</v>
      </c>
      <c r="K553" t="s">
        <v>21</v>
      </c>
      <c r="L553">
        <v>18.99</v>
      </c>
      <c r="O553" t="s">
        <v>31</v>
      </c>
      <c r="P553">
        <v>0</v>
      </c>
      <c r="Q553">
        <v>15284900000515</v>
      </c>
    </row>
    <row r="554" hidden="1" spans="1:17">
      <c r="A554" t="s">
        <v>17</v>
      </c>
      <c r="B554" t="s">
        <v>1117</v>
      </c>
      <c r="C554" t="s">
        <v>1054</v>
      </c>
      <c r="D554" t="s">
        <v>1118</v>
      </c>
      <c r="E554" t="s">
        <v>1118</v>
      </c>
      <c r="F554" s="1">
        <v>45762</v>
      </c>
      <c r="G554" s="1">
        <v>45762</v>
      </c>
      <c r="H554" s="1">
        <v>45748</v>
      </c>
      <c r="I554" s="1">
        <v>45777</v>
      </c>
      <c r="J554">
        <v>4</v>
      </c>
      <c r="K554" t="s">
        <v>21</v>
      </c>
      <c r="L554">
        <v>18.99</v>
      </c>
      <c r="O554" t="s">
        <v>22</v>
      </c>
      <c r="P554">
        <v>0</v>
      </c>
      <c r="Q554">
        <v>15284900000519</v>
      </c>
    </row>
    <row r="555" hidden="1" spans="1:17">
      <c r="A555" t="s">
        <v>17</v>
      </c>
      <c r="B555" t="s">
        <v>1119</v>
      </c>
      <c r="C555" t="s">
        <v>1054</v>
      </c>
      <c r="D555" t="s">
        <v>1120</v>
      </c>
      <c r="E555" t="s">
        <v>1120</v>
      </c>
      <c r="F555" s="1">
        <v>45762</v>
      </c>
      <c r="G555" s="1">
        <v>45762</v>
      </c>
      <c r="H555" s="1">
        <v>45748</v>
      </c>
      <c r="I555" s="1">
        <v>45777</v>
      </c>
      <c r="J555">
        <v>4</v>
      </c>
      <c r="K555" t="s">
        <v>21</v>
      </c>
      <c r="L555">
        <v>18.99</v>
      </c>
      <c r="O555" t="s">
        <v>22</v>
      </c>
      <c r="P555">
        <v>0</v>
      </c>
      <c r="Q555">
        <v>15284900000523</v>
      </c>
    </row>
    <row r="556" hidden="1" spans="1:17">
      <c r="A556" t="s">
        <v>17</v>
      </c>
      <c r="B556" t="s">
        <v>1121</v>
      </c>
      <c r="C556" t="s">
        <v>1054</v>
      </c>
      <c r="D556" t="s">
        <v>1122</v>
      </c>
      <c r="E556" t="s">
        <v>1122</v>
      </c>
      <c r="F556" s="1">
        <v>45762</v>
      </c>
      <c r="G556" s="1">
        <v>45762</v>
      </c>
      <c r="H556" s="1">
        <v>45748</v>
      </c>
      <c r="I556" s="1">
        <v>45777</v>
      </c>
      <c r="J556">
        <v>4</v>
      </c>
      <c r="K556" t="s">
        <v>21</v>
      </c>
      <c r="L556">
        <v>18.99</v>
      </c>
      <c r="O556" t="s">
        <v>98</v>
      </c>
      <c r="P556">
        <v>0</v>
      </c>
      <c r="Q556">
        <v>15284900004536</v>
      </c>
    </row>
    <row r="557" hidden="1" spans="1:17">
      <c r="A557" t="s">
        <v>17</v>
      </c>
      <c r="B557" t="s">
        <v>1123</v>
      </c>
      <c r="C557" t="s">
        <v>1054</v>
      </c>
      <c r="D557" t="s">
        <v>1124</v>
      </c>
      <c r="E557" t="s">
        <v>1124</v>
      </c>
      <c r="F557" s="1">
        <v>45762</v>
      </c>
      <c r="G557" s="1">
        <v>45762</v>
      </c>
      <c r="H557" s="1">
        <v>45748</v>
      </c>
      <c r="I557" s="1">
        <v>45777</v>
      </c>
      <c r="J557">
        <v>4</v>
      </c>
      <c r="K557" t="s">
        <v>21</v>
      </c>
      <c r="L557">
        <v>18.99</v>
      </c>
      <c r="O557" t="s">
        <v>22</v>
      </c>
      <c r="P557">
        <v>0</v>
      </c>
      <c r="Q557">
        <v>15284900004520</v>
      </c>
    </row>
    <row r="558" hidden="1" spans="1:17">
      <c r="A558" t="s">
        <v>17</v>
      </c>
      <c r="B558" t="s">
        <v>1125</v>
      </c>
      <c r="C558" t="s">
        <v>1054</v>
      </c>
      <c r="D558" t="s">
        <v>1126</v>
      </c>
      <c r="E558" t="s">
        <v>1126</v>
      </c>
      <c r="F558" s="1">
        <v>45762</v>
      </c>
      <c r="G558" s="1">
        <v>45762</v>
      </c>
      <c r="H558" s="1">
        <v>45748</v>
      </c>
      <c r="I558" s="1">
        <v>45777</v>
      </c>
      <c r="J558">
        <v>4</v>
      </c>
      <c r="K558" t="s">
        <v>21</v>
      </c>
      <c r="L558">
        <v>18.99</v>
      </c>
      <c r="O558" t="s">
        <v>22</v>
      </c>
      <c r="P558">
        <v>0</v>
      </c>
      <c r="Q558">
        <v>15284900000535</v>
      </c>
    </row>
    <row r="559" hidden="1" spans="1:17">
      <c r="A559" t="s">
        <v>17</v>
      </c>
      <c r="B559" t="s">
        <v>1127</v>
      </c>
      <c r="C559" t="s">
        <v>1054</v>
      </c>
      <c r="D559" t="s">
        <v>1128</v>
      </c>
      <c r="E559" t="s">
        <v>1128</v>
      </c>
      <c r="F559" s="1">
        <v>45762</v>
      </c>
      <c r="G559" s="1">
        <v>45762</v>
      </c>
      <c r="H559" s="1">
        <v>45748</v>
      </c>
      <c r="I559" s="1">
        <v>45777</v>
      </c>
      <c r="J559">
        <v>4</v>
      </c>
      <c r="K559" t="s">
        <v>21</v>
      </c>
      <c r="L559">
        <v>18.99</v>
      </c>
      <c r="O559" t="s">
        <v>22</v>
      </c>
      <c r="P559">
        <v>0</v>
      </c>
      <c r="Q559">
        <v>15284900000539</v>
      </c>
    </row>
    <row r="560" hidden="1" spans="1:17">
      <c r="A560" t="s">
        <v>17</v>
      </c>
      <c r="B560" t="s">
        <v>1129</v>
      </c>
      <c r="C560" t="s">
        <v>1054</v>
      </c>
      <c r="D560" t="s">
        <v>1130</v>
      </c>
      <c r="E560" t="s">
        <v>1130</v>
      </c>
      <c r="F560" s="1">
        <v>45762</v>
      </c>
      <c r="G560" s="1">
        <v>45762</v>
      </c>
      <c r="H560" s="1">
        <v>45748</v>
      </c>
      <c r="I560" s="1">
        <v>45777</v>
      </c>
      <c r="J560">
        <v>4</v>
      </c>
      <c r="K560" t="s">
        <v>21</v>
      </c>
      <c r="L560">
        <v>18.99</v>
      </c>
      <c r="O560" t="s">
        <v>22</v>
      </c>
      <c r="P560">
        <v>0</v>
      </c>
      <c r="Q560">
        <v>15284900000543</v>
      </c>
    </row>
    <row r="561" hidden="1" spans="1:17">
      <c r="A561" t="s">
        <v>17</v>
      </c>
      <c r="B561" t="s">
        <v>1131</v>
      </c>
      <c r="C561" t="s">
        <v>1054</v>
      </c>
      <c r="D561" t="s">
        <v>1132</v>
      </c>
      <c r="E561" t="s">
        <v>1132</v>
      </c>
      <c r="F561" s="1">
        <v>45762</v>
      </c>
      <c r="G561" s="1">
        <v>45762</v>
      </c>
      <c r="H561" s="1">
        <v>45748</v>
      </c>
      <c r="I561" s="1">
        <v>45777</v>
      </c>
      <c r="J561">
        <v>4</v>
      </c>
      <c r="K561" t="s">
        <v>21</v>
      </c>
      <c r="L561">
        <v>18.99</v>
      </c>
      <c r="O561" t="s">
        <v>22</v>
      </c>
      <c r="P561">
        <v>0</v>
      </c>
      <c r="Q561">
        <v>15284900000547</v>
      </c>
    </row>
    <row r="562" hidden="1" spans="1:17">
      <c r="A562" t="s">
        <v>17</v>
      </c>
      <c r="B562" t="s">
        <v>1133</v>
      </c>
      <c r="C562" t="s">
        <v>1054</v>
      </c>
      <c r="D562" t="s">
        <v>1134</v>
      </c>
      <c r="E562" t="s">
        <v>1134</v>
      </c>
      <c r="F562" s="1">
        <v>45762</v>
      </c>
      <c r="G562" s="1">
        <v>45762</v>
      </c>
      <c r="H562" s="1">
        <v>45748</v>
      </c>
      <c r="I562" s="1">
        <v>45777</v>
      </c>
      <c r="J562">
        <v>4</v>
      </c>
      <c r="K562" t="s">
        <v>21</v>
      </c>
      <c r="L562">
        <v>18.99</v>
      </c>
      <c r="O562" t="s">
        <v>31</v>
      </c>
      <c r="P562">
        <v>0</v>
      </c>
      <c r="Q562">
        <v>15284900000551</v>
      </c>
    </row>
    <row r="563" hidden="1" spans="1:17">
      <c r="A563" t="s">
        <v>17</v>
      </c>
      <c r="B563" t="s">
        <v>1135</v>
      </c>
      <c r="C563" t="s">
        <v>1054</v>
      </c>
      <c r="D563" t="s">
        <v>1136</v>
      </c>
      <c r="E563" t="s">
        <v>1136</v>
      </c>
      <c r="F563" s="1">
        <v>45762</v>
      </c>
      <c r="G563" s="1">
        <v>45762</v>
      </c>
      <c r="H563" s="1">
        <v>45748</v>
      </c>
      <c r="I563" s="1">
        <v>45777</v>
      </c>
      <c r="J563">
        <v>4</v>
      </c>
      <c r="K563" t="s">
        <v>21</v>
      </c>
      <c r="L563">
        <v>18.99</v>
      </c>
      <c r="O563" t="s">
        <v>31</v>
      </c>
      <c r="P563">
        <v>0</v>
      </c>
      <c r="Q563">
        <v>15284900004402</v>
      </c>
    </row>
    <row r="564" hidden="1" spans="1:17">
      <c r="A564" t="s">
        <v>17</v>
      </c>
      <c r="B564" t="s">
        <v>1137</v>
      </c>
      <c r="C564" t="s">
        <v>1054</v>
      </c>
      <c r="D564" t="s">
        <v>1138</v>
      </c>
      <c r="E564" t="s">
        <v>1138</v>
      </c>
      <c r="F564" s="1">
        <v>45762</v>
      </c>
      <c r="G564" s="1">
        <v>45762</v>
      </c>
      <c r="H564" s="1">
        <v>45748</v>
      </c>
      <c r="I564" s="1">
        <v>45777</v>
      </c>
      <c r="J564">
        <v>4</v>
      </c>
      <c r="K564" t="s">
        <v>21</v>
      </c>
      <c r="L564">
        <v>18.99</v>
      </c>
      <c r="O564" t="s">
        <v>31</v>
      </c>
      <c r="P564">
        <v>0</v>
      </c>
      <c r="Q564">
        <v>15284900000559</v>
      </c>
    </row>
    <row r="565" hidden="1" spans="1:17">
      <c r="A565" t="s">
        <v>17</v>
      </c>
      <c r="B565" t="s">
        <v>1139</v>
      </c>
      <c r="C565" t="s">
        <v>1054</v>
      </c>
      <c r="D565" t="s">
        <v>1140</v>
      </c>
      <c r="E565" t="s">
        <v>1140</v>
      </c>
      <c r="F565" s="1">
        <v>45762</v>
      </c>
      <c r="G565" s="1">
        <v>45762</v>
      </c>
      <c r="H565" s="1">
        <v>45748</v>
      </c>
      <c r="I565" s="1">
        <v>45777</v>
      </c>
      <c r="J565">
        <v>4</v>
      </c>
      <c r="K565" t="s">
        <v>21</v>
      </c>
      <c r="L565">
        <v>18.99</v>
      </c>
      <c r="O565" t="s">
        <v>22</v>
      </c>
      <c r="P565">
        <v>0</v>
      </c>
      <c r="Q565">
        <v>15284900000563</v>
      </c>
    </row>
    <row r="566" hidden="1" spans="1:17">
      <c r="A566" t="s">
        <v>17</v>
      </c>
      <c r="B566" t="s">
        <v>1141</v>
      </c>
      <c r="C566" t="s">
        <v>1054</v>
      </c>
      <c r="D566" t="s">
        <v>1142</v>
      </c>
      <c r="E566" t="s">
        <v>1142</v>
      </c>
      <c r="F566" s="1">
        <v>45762</v>
      </c>
      <c r="G566" s="1">
        <v>45762</v>
      </c>
      <c r="H566" s="1">
        <v>45748</v>
      </c>
      <c r="I566" s="1">
        <v>45777</v>
      </c>
      <c r="J566">
        <v>4</v>
      </c>
      <c r="K566" t="s">
        <v>21</v>
      </c>
      <c r="L566">
        <v>18.99</v>
      </c>
      <c r="O566" t="s">
        <v>31</v>
      </c>
      <c r="P566">
        <v>0</v>
      </c>
      <c r="Q566">
        <v>15284900000567</v>
      </c>
    </row>
    <row r="567" hidden="1" spans="1:17">
      <c r="A567" t="s">
        <v>17</v>
      </c>
      <c r="B567" t="s">
        <v>1143</v>
      </c>
      <c r="C567" t="s">
        <v>1054</v>
      </c>
      <c r="D567" t="s">
        <v>1144</v>
      </c>
      <c r="E567" t="s">
        <v>1144</v>
      </c>
      <c r="F567" s="1">
        <v>45762</v>
      </c>
      <c r="G567" s="1">
        <v>45762</v>
      </c>
      <c r="H567" s="1">
        <v>45748</v>
      </c>
      <c r="I567" s="1">
        <v>45777</v>
      </c>
      <c r="J567">
        <v>4</v>
      </c>
      <c r="K567" t="s">
        <v>21</v>
      </c>
      <c r="L567">
        <v>18.99</v>
      </c>
      <c r="O567" t="s">
        <v>31</v>
      </c>
      <c r="P567">
        <v>0</v>
      </c>
      <c r="Q567">
        <v>15284900000571</v>
      </c>
    </row>
    <row r="568" hidden="1" spans="1:17">
      <c r="A568" t="s">
        <v>17</v>
      </c>
      <c r="B568" t="s">
        <v>1145</v>
      </c>
      <c r="C568" t="s">
        <v>1054</v>
      </c>
      <c r="D568" t="s">
        <v>1146</v>
      </c>
      <c r="E568" t="s">
        <v>1146</v>
      </c>
      <c r="F568" s="1">
        <v>45762</v>
      </c>
      <c r="G568" s="1">
        <v>45762</v>
      </c>
      <c r="H568" s="1">
        <v>45748</v>
      </c>
      <c r="I568" s="1">
        <v>45777</v>
      </c>
      <c r="J568">
        <v>4</v>
      </c>
      <c r="K568" t="s">
        <v>21</v>
      </c>
      <c r="L568">
        <v>18.99</v>
      </c>
      <c r="O568" t="s">
        <v>22</v>
      </c>
      <c r="P568">
        <v>0</v>
      </c>
      <c r="Q568">
        <v>15284900000575</v>
      </c>
    </row>
    <row r="569" hidden="1" spans="1:17">
      <c r="A569" t="s">
        <v>17</v>
      </c>
      <c r="B569" t="s">
        <v>1147</v>
      </c>
      <c r="C569" t="s">
        <v>1054</v>
      </c>
      <c r="D569" t="s">
        <v>1148</v>
      </c>
      <c r="E569" t="s">
        <v>1148</v>
      </c>
      <c r="F569" s="1">
        <v>45762</v>
      </c>
      <c r="G569" s="1">
        <v>45762</v>
      </c>
      <c r="H569" s="1">
        <v>45748</v>
      </c>
      <c r="I569" s="1">
        <v>45777</v>
      </c>
      <c r="J569">
        <v>4</v>
      </c>
      <c r="K569" t="s">
        <v>21</v>
      </c>
      <c r="L569">
        <v>18.99</v>
      </c>
      <c r="O569" t="s">
        <v>31</v>
      </c>
      <c r="P569">
        <v>0</v>
      </c>
      <c r="Q569">
        <v>15284900000579</v>
      </c>
    </row>
    <row r="570" hidden="1" spans="1:17">
      <c r="A570" t="s">
        <v>17</v>
      </c>
      <c r="B570" t="s">
        <v>1149</v>
      </c>
      <c r="C570" t="s">
        <v>1054</v>
      </c>
      <c r="D570" t="s">
        <v>1150</v>
      </c>
      <c r="E570" t="s">
        <v>1150</v>
      </c>
      <c r="F570" s="1">
        <v>45762</v>
      </c>
      <c r="G570" s="1">
        <v>45762</v>
      </c>
      <c r="H570" s="1">
        <v>45748</v>
      </c>
      <c r="I570" s="1">
        <v>45777</v>
      </c>
      <c r="J570">
        <v>4</v>
      </c>
      <c r="K570" t="s">
        <v>21</v>
      </c>
      <c r="L570">
        <v>18.99</v>
      </c>
      <c r="O570" t="s">
        <v>22</v>
      </c>
      <c r="P570">
        <v>0</v>
      </c>
      <c r="Q570">
        <v>15284900004591</v>
      </c>
    </row>
    <row r="571" hidden="1" spans="1:17">
      <c r="A571" t="s">
        <v>17</v>
      </c>
      <c r="B571" t="s">
        <v>1151</v>
      </c>
      <c r="C571" t="s">
        <v>1054</v>
      </c>
      <c r="D571" t="s">
        <v>1152</v>
      </c>
      <c r="E571" t="s">
        <v>1152</v>
      </c>
      <c r="F571" s="1">
        <v>45762</v>
      </c>
      <c r="G571" s="1">
        <v>45762</v>
      </c>
      <c r="H571" s="1">
        <v>45748</v>
      </c>
      <c r="I571" s="1">
        <v>45777</v>
      </c>
      <c r="J571">
        <v>4</v>
      </c>
      <c r="K571" t="s">
        <v>21</v>
      </c>
      <c r="L571">
        <v>18.99</v>
      </c>
      <c r="O571" t="s">
        <v>22</v>
      </c>
      <c r="P571">
        <v>0</v>
      </c>
      <c r="Q571">
        <v>15284900000587</v>
      </c>
    </row>
    <row r="572" hidden="1" spans="1:17">
      <c r="A572" t="s">
        <v>17</v>
      </c>
      <c r="B572" t="s">
        <v>1153</v>
      </c>
      <c r="C572" t="s">
        <v>1054</v>
      </c>
      <c r="D572" t="s">
        <v>1154</v>
      </c>
      <c r="E572" t="s">
        <v>1154</v>
      </c>
      <c r="F572" s="1">
        <v>45762</v>
      </c>
      <c r="G572" s="1">
        <v>45762</v>
      </c>
      <c r="H572" s="1">
        <v>45748</v>
      </c>
      <c r="I572" s="1">
        <v>45777</v>
      </c>
      <c r="J572">
        <v>4</v>
      </c>
      <c r="K572" t="s">
        <v>21</v>
      </c>
      <c r="L572">
        <v>18.99</v>
      </c>
      <c r="O572" t="s">
        <v>22</v>
      </c>
      <c r="P572">
        <v>0</v>
      </c>
      <c r="Q572">
        <v>15284900004579</v>
      </c>
    </row>
    <row r="573" hidden="1" spans="1:17">
      <c r="A573" t="s">
        <v>17</v>
      </c>
      <c r="B573" t="s">
        <v>1155</v>
      </c>
      <c r="C573" t="s">
        <v>1054</v>
      </c>
      <c r="D573" t="s">
        <v>1156</v>
      </c>
      <c r="E573" t="s">
        <v>1156</v>
      </c>
      <c r="F573" s="1">
        <v>45762</v>
      </c>
      <c r="G573" s="1">
        <v>45762</v>
      </c>
      <c r="H573" s="1">
        <v>45748</v>
      </c>
      <c r="I573" s="1">
        <v>45777</v>
      </c>
      <c r="J573">
        <v>4</v>
      </c>
      <c r="K573" t="s">
        <v>21</v>
      </c>
      <c r="L573">
        <v>18.99</v>
      </c>
      <c r="O573" t="s">
        <v>22</v>
      </c>
      <c r="P573">
        <v>0</v>
      </c>
      <c r="Q573">
        <v>15284900000595</v>
      </c>
    </row>
    <row r="574" hidden="1" spans="1:17">
      <c r="A574" t="s">
        <v>17</v>
      </c>
      <c r="B574" t="s">
        <v>1157</v>
      </c>
      <c r="C574" t="s">
        <v>1054</v>
      </c>
      <c r="D574" t="s">
        <v>1158</v>
      </c>
      <c r="E574" t="s">
        <v>1158</v>
      </c>
      <c r="F574" s="1">
        <v>45762</v>
      </c>
      <c r="G574" s="1">
        <v>45762</v>
      </c>
      <c r="H574" s="1">
        <v>45748</v>
      </c>
      <c r="I574" s="1">
        <v>45777</v>
      </c>
      <c r="J574">
        <v>4</v>
      </c>
      <c r="K574" t="s">
        <v>21</v>
      </c>
      <c r="L574">
        <v>18.99</v>
      </c>
      <c r="O574" t="s">
        <v>31</v>
      </c>
      <c r="P574">
        <v>0</v>
      </c>
      <c r="Q574">
        <v>15284900000599</v>
      </c>
    </row>
    <row r="575" hidden="1" spans="1:17">
      <c r="A575" t="s">
        <v>17</v>
      </c>
      <c r="B575" t="s">
        <v>1159</v>
      </c>
      <c r="C575" t="s">
        <v>1054</v>
      </c>
      <c r="D575" t="s">
        <v>1160</v>
      </c>
      <c r="E575" t="s">
        <v>1160</v>
      </c>
      <c r="F575" s="1">
        <v>45762</v>
      </c>
      <c r="G575" s="1">
        <v>45762</v>
      </c>
      <c r="H575" s="1">
        <v>45748</v>
      </c>
      <c r="I575" s="1">
        <v>45777</v>
      </c>
      <c r="J575">
        <v>4</v>
      </c>
      <c r="K575" t="s">
        <v>21</v>
      </c>
      <c r="L575">
        <v>18.99</v>
      </c>
      <c r="O575" t="s">
        <v>22</v>
      </c>
      <c r="P575">
        <v>0</v>
      </c>
      <c r="Q575">
        <v>15284900000603</v>
      </c>
    </row>
    <row r="576" hidden="1" spans="1:17">
      <c r="A576" t="s">
        <v>17</v>
      </c>
      <c r="B576" t="s">
        <v>1161</v>
      </c>
      <c r="C576" t="s">
        <v>1054</v>
      </c>
      <c r="D576" t="s">
        <v>1162</v>
      </c>
      <c r="E576" t="s">
        <v>1162</v>
      </c>
      <c r="F576" s="1">
        <v>45762</v>
      </c>
      <c r="G576" s="1">
        <v>45762</v>
      </c>
      <c r="H576" s="1">
        <v>45748</v>
      </c>
      <c r="I576" s="1">
        <v>45777</v>
      </c>
      <c r="J576">
        <v>4</v>
      </c>
      <c r="K576" t="s">
        <v>21</v>
      </c>
      <c r="L576">
        <v>18.99</v>
      </c>
      <c r="O576" t="s">
        <v>22</v>
      </c>
      <c r="P576">
        <v>0</v>
      </c>
      <c r="Q576">
        <v>15284900004508</v>
      </c>
    </row>
    <row r="577" hidden="1" spans="1:17">
      <c r="A577" t="s">
        <v>17</v>
      </c>
      <c r="B577" t="s">
        <v>1163</v>
      </c>
      <c r="C577" t="s">
        <v>1054</v>
      </c>
      <c r="D577" t="s">
        <v>1164</v>
      </c>
      <c r="E577" t="s">
        <v>1164</v>
      </c>
      <c r="F577" s="1">
        <v>45762</v>
      </c>
      <c r="G577" s="1">
        <v>45762</v>
      </c>
      <c r="H577" s="1">
        <v>45748</v>
      </c>
      <c r="I577" s="1">
        <v>45777</v>
      </c>
      <c r="J577">
        <v>4</v>
      </c>
      <c r="K577" t="s">
        <v>21</v>
      </c>
      <c r="L577">
        <v>18.99</v>
      </c>
      <c r="O577" t="s">
        <v>31</v>
      </c>
      <c r="P577">
        <v>0</v>
      </c>
      <c r="Q577">
        <v>15284900000611</v>
      </c>
    </row>
    <row r="578" hidden="1" spans="1:17">
      <c r="A578" t="s">
        <v>17</v>
      </c>
      <c r="B578" t="s">
        <v>1165</v>
      </c>
      <c r="C578" t="s">
        <v>1054</v>
      </c>
      <c r="D578" t="s">
        <v>1166</v>
      </c>
      <c r="E578" t="s">
        <v>1166</v>
      </c>
      <c r="F578" s="1">
        <v>45762</v>
      </c>
      <c r="G578" s="1">
        <v>45762</v>
      </c>
      <c r="H578" s="1">
        <v>45748</v>
      </c>
      <c r="I578" s="1">
        <v>45777</v>
      </c>
      <c r="J578">
        <v>4</v>
      </c>
      <c r="K578" t="s">
        <v>21</v>
      </c>
      <c r="L578">
        <v>18.99</v>
      </c>
      <c r="O578" t="s">
        <v>22</v>
      </c>
      <c r="P578">
        <v>0</v>
      </c>
      <c r="Q578">
        <v>15284900000615</v>
      </c>
    </row>
    <row r="579" hidden="1" spans="1:17">
      <c r="A579" t="s">
        <v>17</v>
      </c>
      <c r="B579" t="s">
        <v>1167</v>
      </c>
      <c r="C579" t="s">
        <v>1054</v>
      </c>
      <c r="D579" t="s">
        <v>1168</v>
      </c>
      <c r="E579" t="s">
        <v>1168</v>
      </c>
      <c r="F579" s="1">
        <v>45762</v>
      </c>
      <c r="G579" s="1">
        <v>45762</v>
      </c>
      <c r="H579" s="1">
        <v>45748</v>
      </c>
      <c r="I579" s="1">
        <v>45777</v>
      </c>
      <c r="J579">
        <v>4</v>
      </c>
      <c r="K579" t="s">
        <v>21</v>
      </c>
      <c r="L579">
        <v>18.99</v>
      </c>
      <c r="O579" t="s">
        <v>22</v>
      </c>
      <c r="P579">
        <v>0</v>
      </c>
      <c r="Q579">
        <v>15284900000619</v>
      </c>
    </row>
    <row r="580" hidden="1" spans="1:17">
      <c r="A580" t="s">
        <v>17</v>
      </c>
      <c r="B580" t="s">
        <v>1169</v>
      </c>
      <c r="C580" t="s">
        <v>1054</v>
      </c>
      <c r="D580" t="s">
        <v>1170</v>
      </c>
      <c r="E580" t="s">
        <v>1170</v>
      </c>
      <c r="F580" s="1">
        <v>45762</v>
      </c>
      <c r="G580" s="1">
        <v>45762</v>
      </c>
      <c r="H580" s="1">
        <v>45748</v>
      </c>
      <c r="I580" s="1">
        <v>45777</v>
      </c>
      <c r="J580">
        <v>4</v>
      </c>
      <c r="K580" t="s">
        <v>21</v>
      </c>
      <c r="L580">
        <v>18.99</v>
      </c>
      <c r="O580" t="s">
        <v>31</v>
      </c>
      <c r="P580">
        <v>0</v>
      </c>
      <c r="Q580">
        <v>15284900004479</v>
      </c>
    </row>
    <row r="581" hidden="1" spans="1:17">
      <c r="A581" t="s">
        <v>17</v>
      </c>
      <c r="B581" t="s">
        <v>1171</v>
      </c>
      <c r="C581" t="s">
        <v>1054</v>
      </c>
      <c r="D581" t="s">
        <v>1172</v>
      </c>
      <c r="E581" t="s">
        <v>1172</v>
      </c>
      <c r="F581" s="1">
        <v>45762</v>
      </c>
      <c r="G581" s="1">
        <v>45762</v>
      </c>
      <c r="H581" s="1">
        <v>45748</v>
      </c>
      <c r="I581" s="1">
        <v>45777</v>
      </c>
      <c r="J581">
        <v>4</v>
      </c>
      <c r="K581" t="s">
        <v>21</v>
      </c>
      <c r="L581">
        <v>18.99</v>
      </c>
      <c r="O581" t="s">
        <v>98</v>
      </c>
      <c r="P581">
        <v>0</v>
      </c>
      <c r="Q581">
        <v>15284900000627</v>
      </c>
    </row>
    <row r="582" hidden="1" spans="1:17">
      <c r="A582" t="s">
        <v>17</v>
      </c>
      <c r="B582" t="s">
        <v>1173</v>
      </c>
      <c r="C582" t="s">
        <v>1054</v>
      </c>
      <c r="D582" t="s">
        <v>1174</v>
      </c>
      <c r="E582" t="s">
        <v>1174</v>
      </c>
      <c r="F582" s="1">
        <v>45762</v>
      </c>
      <c r="G582" s="1">
        <v>45762</v>
      </c>
      <c r="H582" s="1">
        <v>45748</v>
      </c>
      <c r="I582" s="1">
        <v>45777</v>
      </c>
      <c r="J582">
        <v>4</v>
      </c>
      <c r="K582" t="s">
        <v>21</v>
      </c>
      <c r="L582">
        <v>18.99</v>
      </c>
      <c r="O582" t="s">
        <v>22</v>
      </c>
      <c r="P582">
        <v>0</v>
      </c>
      <c r="Q582">
        <v>15284900000512</v>
      </c>
    </row>
    <row r="583" hidden="1" spans="1:17">
      <c r="A583" t="s">
        <v>17</v>
      </c>
      <c r="B583" t="s">
        <v>1175</v>
      </c>
      <c r="C583" t="s">
        <v>1054</v>
      </c>
      <c r="D583" t="s">
        <v>1176</v>
      </c>
      <c r="E583" t="s">
        <v>1176</v>
      </c>
      <c r="F583" s="1">
        <v>45762</v>
      </c>
      <c r="G583" s="1">
        <v>45762</v>
      </c>
      <c r="H583" s="1">
        <v>45748</v>
      </c>
      <c r="I583" s="1">
        <v>45777</v>
      </c>
      <c r="J583">
        <v>4</v>
      </c>
      <c r="K583" t="s">
        <v>21</v>
      </c>
      <c r="L583">
        <v>18.99</v>
      </c>
      <c r="O583" t="s">
        <v>22</v>
      </c>
      <c r="P583">
        <v>0</v>
      </c>
      <c r="Q583">
        <v>15284900000516</v>
      </c>
    </row>
    <row r="584" hidden="1" spans="1:17">
      <c r="A584" t="s">
        <v>17</v>
      </c>
      <c r="B584" t="s">
        <v>1177</v>
      </c>
      <c r="C584" t="s">
        <v>1054</v>
      </c>
      <c r="D584" t="s">
        <v>1178</v>
      </c>
      <c r="E584" t="s">
        <v>1178</v>
      </c>
      <c r="F584" s="1">
        <v>45762</v>
      </c>
      <c r="G584" s="1">
        <v>45762</v>
      </c>
      <c r="H584" s="1">
        <v>45748</v>
      </c>
      <c r="I584" s="1">
        <v>45777</v>
      </c>
      <c r="J584">
        <v>4</v>
      </c>
      <c r="K584" t="s">
        <v>21</v>
      </c>
      <c r="L584">
        <v>18.99</v>
      </c>
      <c r="O584" t="s">
        <v>22</v>
      </c>
      <c r="P584">
        <v>0</v>
      </c>
      <c r="Q584">
        <v>15284900000520</v>
      </c>
    </row>
    <row r="585" hidden="1" spans="1:17">
      <c r="A585" t="s">
        <v>17</v>
      </c>
      <c r="B585" t="s">
        <v>1179</v>
      </c>
      <c r="C585" t="s">
        <v>1054</v>
      </c>
      <c r="D585" t="s">
        <v>1180</v>
      </c>
      <c r="E585" t="s">
        <v>1180</v>
      </c>
      <c r="F585" s="1">
        <v>45762</v>
      </c>
      <c r="G585" s="1">
        <v>45762</v>
      </c>
      <c r="H585" s="1">
        <v>45748</v>
      </c>
      <c r="I585" s="1">
        <v>45777</v>
      </c>
      <c r="J585">
        <v>4</v>
      </c>
      <c r="K585" t="s">
        <v>21</v>
      </c>
      <c r="L585">
        <v>18.99</v>
      </c>
      <c r="O585" t="s">
        <v>22</v>
      </c>
      <c r="P585">
        <v>0</v>
      </c>
      <c r="Q585">
        <v>15284900000524</v>
      </c>
    </row>
    <row r="586" hidden="1" spans="1:17">
      <c r="A586" t="s">
        <v>17</v>
      </c>
      <c r="B586" t="s">
        <v>1181</v>
      </c>
      <c r="C586" t="s">
        <v>1054</v>
      </c>
      <c r="D586" t="s">
        <v>1182</v>
      </c>
      <c r="E586" t="s">
        <v>1182</v>
      </c>
      <c r="F586" s="1">
        <v>45762</v>
      </c>
      <c r="G586" s="1">
        <v>45762</v>
      </c>
      <c r="H586" s="1">
        <v>45748</v>
      </c>
      <c r="I586" s="1">
        <v>45777</v>
      </c>
      <c r="J586">
        <v>4</v>
      </c>
      <c r="K586" t="s">
        <v>21</v>
      </c>
      <c r="L586">
        <v>18.99</v>
      </c>
      <c r="O586" t="s">
        <v>31</v>
      </c>
      <c r="P586">
        <v>0</v>
      </c>
      <c r="Q586">
        <v>15284900000528</v>
      </c>
    </row>
    <row r="587" hidden="1" spans="1:17">
      <c r="A587" t="s">
        <v>17</v>
      </c>
      <c r="B587" t="s">
        <v>1183</v>
      </c>
      <c r="C587" t="s">
        <v>1054</v>
      </c>
      <c r="D587" t="s">
        <v>1184</v>
      </c>
      <c r="E587" t="s">
        <v>1184</v>
      </c>
      <c r="F587" s="1">
        <v>45762</v>
      </c>
      <c r="G587" s="1">
        <v>45762</v>
      </c>
      <c r="H587" s="1">
        <v>45748</v>
      </c>
      <c r="I587" s="1">
        <v>45777</v>
      </c>
      <c r="J587">
        <v>4</v>
      </c>
      <c r="K587" t="s">
        <v>21</v>
      </c>
      <c r="L587">
        <v>18.99</v>
      </c>
      <c r="O587" t="s">
        <v>31</v>
      </c>
      <c r="P587">
        <v>0</v>
      </c>
      <c r="Q587">
        <v>15284900000532</v>
      </c>
    </row>
    <row r="588" hidden="1" spans="1:17">
      <c r="A588" t="s">
        <v>17</v>
      </c>
      <c r="B588" t="s">
        <v>1185</v>
      </c>
      <c r="C588" t="s">
        <v>1054</v>
      </c>
      <c r="D588" t="s">
        <v>1186</v>
      </c>
      <c r="E588" t="s">
        <v>1186</v>
      </c>
      <c r="F588" s="1">
        <v>45762</v>
      </c>
      <c r="G588" s="1">
        <v>45762</v>
      </c>
      <c r="H588" s="1">
        <v>45748</v>
      </c>
      <c r="I588" s="1">
        <v>45777</v>
      </c>
      <c r="J588">
        <v>4</v>
      </c>
      <c r="K588" t="s">
        <v>21</v>
      </c>
      <c r="L588">
        <v>18.99</v>
      </c>
      <c r="O588" t="s">
        <v>22</v>
      </c>
      <c r="P588">
        <v>0</v>
      </c>
      <c r="Q588">
        <v>15284900000536</v>
      </c>
    </row>
    <row r="589" hidden="1" spans="1:17">
      <c r="A589" t="s">
        <v>17</v>
      </c>
      <c r="B589" t="s">
        <v>1187</v>
      </c>
      <c r="C589" t="s">
        <v>1054</v>
      </c>
      <c r="D589" t="s">
        <v>1188</v>
      </c>
      <c r="E589" t="s">
        <v>1188</v>
      </c>
      <c r="F589" s="1">
        <v>45762</v>
      </c>
      <c r="G589" s="1">
        <v>45762</v>
      </c>
      <c r="H589" s="1">
        <v>45748</v>
      </c>
      <c r="I589" s="1">
        <v>45777</v>
      </c>
      <c r="J589">
        <v>4</v>
      </c>
      <c r="K589" t="s">
        <v>21</v>
      </c>
      <c r="L589">
        <v>18.99</v>
      </c>
      <c r="O589" t="s">
        <v>22</v>
      </c>
      <c r="P589">
        <v>0</v>
      </c>
      <c r="Q589">
        <v>15284900000540</v>
      </c>
    </row>
    <row r="590" hidden="1" spans="1:17">
      <c r="A590" t="s">
        <v>17</v>
      </c>
      <c r="B590" t="s">
        <v>1189</v>
      </c>
      <c r="C590" t="s">
        <v>1054</v>
      </c>
      <c r="D590" t="s">
        <v>1190</v>
      </c>
      <c r="E590" t="s">
        <v>1190</v>
      </c>
      <c r="F590" s="1">
        <v>45762</v>
      </c>
      <c r="G590" s="1">
        <v>45762</v>
      </c>
      <c r="H590" s="1">
        <v>45748</v>
      </c>
      <c r="I590" s="1">
        <v>45777</v>
      </c>
      <c r="J590">
        <v>4</v>
      </c>
      <c r="K590" t="s">
        <v>21</v>
      </c>
      <c r="L590">
        <v>18.99</v>
      </c>
      <c r="O590" t="s">
        <v>22</v>
      </c>
      <c r="P590">
        <v>0</v>
      </c>
      <c r="Q590">
        <v>15284900000544</v>
      </c>
    </row>
    <row r="591" hidden="1" spans="1:17">
      <c r="A591" t="s">
        <v>17</v>
      </c>
      <c r="B591" t="s">
        <v>1191</v>
      </c>
      <c r="C591" t="s">
        <v>1054</v>
      </c>
      <c r="D591" t="s">
        <v>1192</v>
      </c>
      <c r="E591" t="s">
        <v>1192</v>
      </c>
      <c r="F591" s="1">
        <v>45762</v>
      </c>
      <c r="G591" s="1">
        <v>45762</v>
      </c>
      <c r="H591" s="1">
        <v>45748</v>
      </c>
      <c r="I591" s="1">
        <v>45777</v>
      </c>
      <c r="J591">
        <v>4</v>
      </c>
      <c r="K591" t="s">
        <v>21</v>
      </c>
      <c r="L591">
        <v>18.99</v>
      </c>
      <c r="O591" t="s">
        <v>98</v>
      </c>
      <c r="P591">
        <v>0</v>
      </c>
      <c r="Q591">
        <v>15284900004529</v>
      </c>
    </row>
    <row r="592" hidden="1" spans="1:17">
      <c r="A592" t="s">
        <v>17</v>
      </c>
      <c r="B592" t="s">
        <v>1193</v>
      </c>
      <c r="C592" t="s">
        <v>1054</v>
      </c>
      <c r="D592" t="s">
        <v>1194</v>
      </c>
      <c r="E592" t="s">
        <v>1194</v>
      </c>
      <c r="F592" s="1">
        <v>45762</v>
      </c>
      <c r="G592" s="1">
        <v>45762</v>
      </c>
      <c r="H592" s="1">
        <v>45748</v>
      </c>
      <c r="I592" s="1">
        <v>45777</v>
      </c>
      <c r="J592">
        <v>4</v>
      </c>
      <c r="K592" t="s">
        <v>21</v>
      </c>
      <c r="L592">
        <v>18.99</v>
      </c>
      <c r="O592" t="s">
        <v>31</v>
      </c>
      <c r="P592">
        <v>0</v>
      </c>
      <c r="Q592">
        <v>15284900000552</v>
      </c>
    </row>
    <row r="593" hidden="1" spans="1:17">
      <c r="A593" t="s">
        <v>17</v>
      </c>
      <c r="B593" t="s">
        <v>1195</v>
      </c>
      <c r="C593" t="s">
        <v>1054</v>
      </c>
      <c r="D593" t="s">
        <v>1196</v>
      </c>
      <c r="E593" t="s">
        <v>1196</v>
      </c>
      <c r="F593" s="1">
        <v>45762</v>
      </c>
      <c r="G593" s="1">
        <v>45762</v>
      </c>
      <c r="H593" s="1">
        <v>45748</v>
      </c>
      <c r="I593" s="1">
        <v>45777</v>
      </c>
      <c r="J593">
        <v>4</v>
      </c>
      <c r="K593" t="s">
        <v>21</v>
      </c>
      <c r="L593">
        <v>18.99</v>
      </c>
      <c r="O593" t="s">
        <v>31</v>
      </c>
      <c r="P593">
        <v>0</v>
      </c>
      <c r="Q593">
        <v>15284900000556</v>
      </c>
    </row>
    <row r="594" hidden="1" spans="1:17">
      <c r="A594" t="s">
        <v>17</v>
      </c>
      <c r="B594" t="s">
        <v>1197</v>
      </c>
      <c r="C594" t="s">
        <v>1054</v>
      </c>
      <c r="D594" t="s">
        <v>1198</v>
      </c>
      <c r="E594" t="s">
        <v>1198</v>
      </c>
      <c r="F594" s="1">
        <v>45762</v>
      </c>
      <c r="G594" s="1">
        <v>45762</v>
      </c>
      <c r="H594" s="1">
        <v>45748</v>
      </c>
      <c r="I594" s="1">
        <v>45777</v>
      </c>
      <c r="J594">
        <v>4</v>
      </c>
      <c r="K594" t="s">
        <v>21</v>
      </c>
      <c r="L594">
        <v>18.99</v>
      </c>
      <c r="O594" t="s">
        <v>31</v>
      </c>
      <c r="P594">
        <v>0</v>
      </c>
      <c r="Q594">
        <v>15284900000560</v>
      </c>
    </row>
    <row r="595" hidden="1" spans="1:17">
      <c r="A595" t="s">
        <v>17</v>
      </c>
      <c r="B595" t="s">
        <v>1199</v>
      </c>
      <c r="C595" t="s">
        <v>1054</v>
      </c>
      <c r="D595" t="s">
        <v>1200</v>
      </c>
      <c r="E595" t="s">
        <v>1200</v>
      </c>
      <c r="F595" s="1">
        <v>45762</v>
      </c>
      <c r="G595" s="1">
        <v>45762</v>
      </c>
      <c r="H595" s="1">
        <v>45748</v>
      </c>
      <c r="I595" s="1">
        <v>45777</v>
      </c>
      <c r="J595">
        <v>4</v>
      </c>
      <c r="K595" t="s">
        <v>21</v>
      </c>
      <c r="L595">
        <v>18.99</v>
      </c>
      <c r="O595" t="s">
        <v>22</v>
      </c>
      <c r="P595">
        <v>0</v>
      </c>
      <c r="Q595">
        <v>15284900000564</v>
      </c>
    </row>
    <row r="596" hidden="1" spans="1:17">
      <c r="A596" t="s">
        <v>17</v>
      </c>
      <c r="B596" t="s">
        <v>1201</v>
      </c>
      <c r="C596" t="s">
        <v>1054</v>
      </c>
      <c r="D596" t="s">
        <v>1202</v>
      </c>
      <c r="E596" t="s">
        <v>1202</v>
      </c>
      <c r="F596" s="1">
        <v>45762</v>
      </c>
      <c r="G596" s="1">
        <v>45762</v>
      </c>
      <c r="H596" s="1">
        <v>45748</v>
      </c>
      <c r="I596" s="1">
        <v>45777</v>
      </c>
      <c r="J596">
        <v>4</v>
      </c>
      <c r="K596" t="s">
        <v>21</v>
      </c>
      <c r="L596">
        <v>18.99</v>
      </c>
      <c r="O596" t="s">
        <v>22</v>
      </c>
      <c r="P596">
        <v>0</v>
      </c>
      <c r="Q596">
        <v>15284900000568</v>
      </c>
    </row>
    <row r="597" hidden="1" spans="1:17">
      <c r="A597" t="s">
        <v>17</v>
      </c>
      <c r="B597" t="s">
        <v>1203</v>
      </c>
      <c r="C597" t="s">
        <v>1054</v>
      </c>
      <c r="D597" t="s">
        <v>1204</v>
      </c>
      <c r="E597" t="s">
        <v>1204</v>
      </c>
      <c r="F597" s="1">
        <v>45762</v>
      </c>
      <c r="G597" s="1">
        <v>45762</v>
      </c>
      <c r="H597" s="1">
        <v>45748</v>
      </c>
      <c r="I597" s="1">
        <v>45777</v>
      </c>
      <c r="J597">
        <v>4</v>
      </c>
      <c r="K597" t="s">
        <v>21</v>
      </c>
      <c r="L597">
        <v>18.99</v>
      </c>
      <c r="O597" t="s">
        <v>22</v>
      </c>
      <c r="P597">
        <v>0</v>
      </c>
      <c r="Q597">
        <v>15284900000572</v>
      </c>
    </row>
    <row r="598" hidden="1" spans="1:17">
      <c r="A598" t="s">
        <v>17</v>
      </c>
      <c r="B598" t="s">
        <v>1205</v>
      </c>
      <c r="C598" t="s">
        <v>1054</v>
      </c>
      <c r="D598" t="s">
        <v>1206</v>
      </c>
      <c r="E598" t="s">
        <v>1206</v>
      </c>
      <c r="F598" s="1">
        <v>45762</v>
      </c>
      <c r="G598" s="1">
        <v>45762</v>
      </c>
      <c r="H598" s="1">
        <v>45748</v>
      </c>
      <c r="I598" s="1">
        <v>45777</v>
      </c>
      <c r="J598">
        <v>4</v>
      </c>
      <c r="K598" t="s">
        <v>21</v>
      </c>
      <c r="L598">
        <v>18.99</v>
      </c>
      <c r="O598" t="s">
        <v>357</v>
      </c>
      <c r="P598">
        <v>0</v>
      </c>
      <c r="Q598">
        <v>15284900000576</v>
      </c>
    </row>
    <row r="599" hidden="1" spans="1:17">
      <c r="A599" t="s">
        <v>17</v>
      </c>
      <c r="B599" t="s">
        <v>1207</v>
      </c>
      <c r="C599" t="s">
        <v>1054</v>
      </c>
      <c r="D599" t="s">
        <v>1208</v>
      </c>
      <c r="E599" t="s">
        <v>1208</v>
      </c>
      <c r="F599" s="1">
        <v>45762</v>
      </c>
      <c r="G599" s="1">
        <v>45762</v>
      </c>
      <c r="H599" s="1">
        <v>45748</v>
      </c>
      <c r="I599" s="1">
        <v>45777</v>
      </c>
      <c r="J599">
        <v>4</v>
      </c>
      <c r="K599" t="s">
        <v>21</v>
      </c>
      <c r="L599">
        <v>18.99</v>
      </c>
      <c r="O599" t="s">
        <v>22</v>
      </c>
      <c r="P599">
        <v>0</v>
      </c>
      <c r="Q599">
        <v>15284900000580</v>
      </c>
    </row>
    <row r="600" hidden="1" spans="1:17">
      <c r="A600" t="s">
        <v>17</v>
      </c>
      <c r="B600" t="s">
        <v>1209</v>
      </c>
      <c r="C600" t="s">
        <v>1054</v>
      </c>
      <c r="D600" t="s">
        <v>1210</v>
      </c>
      <c r="E600" t="s">
        <v>1210</v>
      </c>
      <c r="F600" s="1">
        <v>45762</v>
      </c>
      <c r="G600" s="1">
        <v>45762</v>
      </c>
      <c r="H600" s="1">
        <v>45748</v>
      </c>
      <c r="I600" s="1">
        <v>45777</v>
      </c>
      <c r="J600">
        <v>4</v>
      </c>
      <c r="K600" t="s">
        <v>21</v>
      </c>
      <c r="L600">
        <v>18.99</v>
      </c>
      <c r="O600" t="s">
        <v>22</v>
      </c>
      <c r="P600">
        <v>0</v>
      </c>
      <c r="Q600">
        <v>15284900000584</v>
      </c>
    </row>
    <row r="601" hidden="1" spans="1:17">
      <c r="A601" t="s">
        <v>17</v>
      </c>
      <c r="B601" t="s">
        <v>1211</v>
      </c>
      <c r="C601" t="s">
        <v>1054</v>
      </c>
      <c r="D601" t="s">
        <v>1212</v>
      </c>
      <c r="E601" t="s">
        <v>1212</v>
      </c>
      <c r="F601" s="1">
        <v>45762</v>
      </c>
      <c r="G601" s="1">
        <v>45762</v>
      </c>
      <c r="H601" s="1">
        <v>45748</v>
      </c>
      <c r="I601" s="1">
        <v>45777</v>
      </c>
      <c r="J601">
        <v>4</v>
      </c>
      <c r="K601" t="s">
        <v>21</v>
      </c>
      <c r="L601">
        <v>18.99</v>
      </c>
      <c r="O601" t="s">
        <v>31</v>
      </c>
      <c r="P601">
        <v>0</v>
      </c>
      <c r="Q601">
        <v>15284900000588</v>
      </c>
    </row>
    <row r="602" hidden="1" spans="1:17">
      <c r="A602" t="s">
        <v>17</v>
      </c>
      <c r="B602" t="s">
        <v>1213</v>
      </c>
      <c r="C602" t="s">
        <v>1054</v>
      </c>
      <c r="D602" t="s">
        <v>1214</v>
      </c>
      <c r="E602" t="s">
        <v>1214</v>
      </c>
      <c r="F602" s="1">
        <v>45762</v>
      </c>
      <c r="G602" s="1">
        <v>45762</v>
      </c>
      <c r="H602" s="1">
        <v>45748</v>
      </c>
      <c r="I602" s="1">
        <v>45777</v>
      </c>
      <c r="J602">
        <v>4</v>
      </c>
      <c r="K602" t="s">
        <v>21</v>
      </c>
      <c r="L602">
        <v>18.99</v>
      </c>
      <c r="O602" t="s">
        <v>22</v>
      </c>
      <c r="P602">
        <v>0</v>
      </c>
      <c r="Q602">
        <v>15284900000592</v>
      </c>
    </row>
    <row r="603" hidden="1" spans="1:17">
      <c r="A603" t="s">
        <v>17</v>
      </c>
      <c r="B603" t="s">
        <v>1215</v>
      </c>
      <c r="C603" t="s">
        <v>1054</v>
      </c>
      <c r="D603" t="s">
        <v>1216</v>
      </c>
      <c r="E603" t="s">
        <v>1216</v>
      </c>
      <c r="F603" s="1">
        <v>45762</v>
      </c>
      <c r="G603" s="1">
        <v>45762</v>
      </c>
      <c r="H603" s="1">
        <v>45748</v>
      </c>
      <c r="I603" s="1">
        <v>45777</v>
      </c>
      <c r="J603">
        <v>4</v>
      </c>
      <c r="K603" t="s">
        <v>21</v>
      </c>
      <c r="L603">
        <v>18.99</v>
      </c>
      <c r="O603" t="s">
        <v>22</v>
      </c>
      <c r="P603">
        <v>0</v>
      </c>
      <c r="Q603">
        <v>15284900000596</v>
      </c>
    </row>
    <row r="604" hidden="1" spans="1:17">
      <c r="A604" t="s">
        <v>17</v>
      </c>
      <c r="B604" t="s">
        <v>1217</v>
      </c>
      <c r="C604" t="s">
        <v>1054</v>
      </c>
      <c r="D604" t="s">
        <v>1218</v>
      </c>
      <c r="E604" t="s">
        <v>1218</v>
      </c>
      <c r="F604" s="1">
        <v>45762</v>
      </c>
      <c r="G604" s="1">
        <v>45762</v>
      </c>
      <c r="H604" s="1">
        <v>45748</v>
      </c>
      <c r="I604" s="1">
        <v>45777</v>
      </c>
      <c r="J604">
        <v>4</v>
      </c>
      <c r="K604" t="s">
        <v>21</v>
      </c>
      <c r="L604">
        <v>18.99</v>
      </c>
      <c r="O604" t="s">
        <v>22</v>
      </c>
      <c r="P604">
        <v>0</v>
      </c>
      <c r="Q604">
        <v>15284900000600</v>
      </c>
    </row>
    <row r="605" hidden="1" spans="1:17">
      <c r="A605" t="s">
        <v>17</v>
      </c>
      <c r="B605" t="s">
        <v>1219</v>
      </c>
      <c r="C605" t="s">
        <v>1054</v>
      </c>
      <c r="D605" t="s">
        <v>1220</v>
      </c>
      <c r="E605" t="s">
        <v>1220</v>
      </c>
      <c r="F605" s="1">
        <v>45762</v>
      </c>
      <c r="G605" s="1">
        <v>45762</v>
      </c>
      <c r="H605" s="1">
        <v>45748</v>
      </c>
      <c r="I605" s="1">
        <v>45777</v>
      </c>
      <c r="J605">
        <v>4</v>
      </c>
      <c r="K605" t="s">
        <v>21</v>
      </c>
      <c r="L605">
        <v>18.99</v>
      </c>
      <c r="O605" t="s">
        <v>22</v>
      </c>
      <c r="P605">
        <v>0</v>
      </c>
      <c r="Q605">
        <v>15284900000604</v>
      </c>
    </row>
    <row r="606" hidden="1" spans="1:17">
      <c r="A606" t="s">
        <v>17</v>
      </c>
      <c r="B606" t="s">
        <v>1221</v>
      </c>
      <c r="C606" t="s">
        <v>1054</v>
      </c>
      <c r="D606" t="s">
        <v>1222</v>
      </c>
      <c r="E606" t="s">
        <v>1222</v>
      </c>
      <c r="F606" s="1">
        <v>45762</v>
      </c>
      <c r="G606" s="1">
        <v>45762</v>
      </c>
      <c r="H606" s="1">
        <v>45748</v>
      </c>
      <c r="I606" s="1">
        <v>45777</v>
      </c>
      <c r="J606">
        <v>4</v>
      </c>
      <c r="K606" t="s">
        <v>21</v>
      </c>
      <c r="L606">
        <v>18.99</v>
      </c>
      <c r="O606" t="s">
        <v>22</v>
      </c>
      <c r="P606">
        <v>0</v>
      </c>
      <c r="Q606">
        <v>15284900000608</v>
      </c>
    </row>
    <row r="607" hidden="1" spans="1:17">
      <c r="A607" t="s">
        <v>17</v>
      </c>
      <c r="B607" t="s">
        <v>1223</v>
      </c>
      <c r="C607" t="s">
        <v>1054</v>
      </c>
      <c r="D607" t="s">
        <v>1224</v>
      </c>
      <c r="E607" t="s">
        <v>1224</v>
      </c>
      <c r="F607" s="1">
        <v>45762</v>
      </c>
      <c r="G607" s="1">
        <v>45762</v>
      </c>
      <c r="H607" s="1">
        <v>45748</v>
      </c>
      <c r="I607" s="1">
        <v>45777</v>
      </c>
      <c r="J607">
        <v>4</v>
      </c>
      <c r="K607" t="s">
        <v>21</v>
      </c>
      <c r="L607">
        <v>18.99</v>
      </c>
      <c r="O607" t="s">
        <v>22</v>
      </c>
      <c r="P607">
        <v>0</v>
      </c>
      <c r="Q607">
        <v>15284900000612</v>
      </c>
    </row>
    <row r="608" hidden="1" spans="1:17">
      <c r="A608" t="s">
        <v>17</v>
      </c>
      <c r="B608" t="s">
        <v>1225</v>
      </c>
      <c r="C608" t="s">
        <v>1054</v>
      </c>
      <c r="D608" t="s">
        <v>1226</v>
      </c>
      <c r="E608" t="s">
        <v>1226</v>
      </c>
      <c r="F608" s="1">
        <v>45762</v>
      </c>
      <c r="G608" s="1">
        <v>45762</v>
      </c>
      <c r="H608" s="1">
        <v>45748</v>
      </c>
      <c r="I608" s="1">
        <v>45777</v>
      </c>
      <c r="J608">
        <v>4</v>
      </c>
      <c r="K608" t="s">
        <v>21</v>
      </c>
      <c r="L608">
        <v>18.99</v>
      </c>
      <c r="O608" t="s">
        <v>98</v>
      </c>
      <c r="P608">
        <v>0</v>
      </c>
      <c r="Q608">
        <v>15284900000616</v>
      </c>
    </row>
    <row r="609" hidden="1" spans="1:17">
      <c r="A609" t="s">
        <v>17</v>
      </c>
      <c r="B609" t="s">
        <v>1227</v>
      </c>
      <c r="C609" t="s">
        <v>1054</v>
      </c>
      <c r="D609" t="s">
        <v>1228</v>
      </c>
      <c r="E609" t="s">
        <v>1228</v>
      </c>
      <c r="F609" s="1">
        <v>45762</v>
      </c>
      <c r="G609" s="1">
        <v>45762</v>
      </c>
      <c r="H609" s="1">
        <v>45748</v>
      </c>
      <c r="I609" s="1">
        <v>45777</v>
      </c>
      <c r="J609">
        <v>4</v>
      </c>
      <c r="K609" t="s">
        <v>21</v>
      </c>
      <c r="L609">
        <v>18.99</v>
      </c>
      <c r="O609" t="s">
        <v>22</v>
      </c>
      <c r="P609">
        <v>0</v>
      </c>
      <c r="Q609">
        <v>15284900000620</v>
      </c>
    </row>
    <row r="610" hidden="1" spans="1:17">
      <c r="A610" t="s">
        <v>17</v>
      </c>
      <c r="B610" t="s">
        <v>1229</v>
      </c>
      <c r="C610" t="s">
        <v>1054</v>
      </c>
      <c r="D610" t="s">
        <v>1230</v>
      </c>
      <c r="E610" t="s">
        <v>1230</v>
      </c>
      <c r="F610" s="1">
        <v>45762</v>
      </c>
      <c r="G610" s="1">
        <v>45762</v>
      </c>
      <c r="H610" s="1">
        <v>45748</v>
      </c>
      <c r="I610" s="1">
        <v>45777</v>
      </c>
      <c r="J610">
        <v>4</v>
      </c>
      <c r="K610" t="s">
        <v>21</v>
      </c>
      <c r="L610">
        <v>18.99</v>
      </c>
      <c r="O610" t="s">
        <v>22</v>
      </c>
      <c r="P610">
        <v>0</v>
      </c>
      <c r="Q610">
        <v>15284900000624</v>
      </c>
    </row>
    <row r="611" hidden="1" spans="1:17">
      <c r="A611" t="s">
        <v>17</v>
      </c>
      <c r="B611" t="s">
        <v>1231</v>
      </c>
      <c r="C611" t="s">
        <v>1054</v>
      </c>
      <c r="D611" t="s">
        <v>1232</v>
      </c>
      <c r="E611" t="s">
        <v>1232</v>
      </c>
      <c r="F611" s="1">
        <v>45762</v>
      </c>
      <c r="G611" s="1">
        <v>45762</v>
      </c>
      <c r="H611" s="1">
        <v>45748</v>
      </c>
      <c r="I611" s="1">
        <v>45777</v>
      </c>
      <c r="J611">
        <v>4</v>
      </c>
      <c r="K611" t="s">
        <v>21</v>
      </c>
      <c r="L611">
        <v>18.99</v>
      </c>
      <c r="O611" t="s">
        <v>98</v>
      </c>
      <c r="P611">
        <v>0</v>
      </c>
      <c r="Q611">
        <v>15284900000628</v>
      </c>
    </row>
    <row r="612" hidden="1" spans="1:17">
      <c r="A612" t="s">
        <v>17</v>
      </c>
      <c r="B612" t="s">
        <v>1233</v>
      </c>
      <c r="C612" t="s">
        <v>1054</v>
      </c>
      <c r="D612" t="s">
        <v>1234</v>
      </c>
      <c r="E612" t="s">
        <v>1234</v>
      </c>
      <c r="F612" s="1">
        <v>45762</v>
      </c>
      <c r="G612" s="1">
        <v>45762</v>
      </c>
      <c r="H612" s="1">
        <v>45748</v>
      </c>
      <c r="I612" s="1">
        <v>45777</v>
      </c>
      <c r="J612">
        <v>4</v>
      </c>
      <c r="K612" t="s">
        <v>21</v>
      </c>
      <c r="L612">
        <v>18.99</v>
      </c>
      <c r="O612" t="s">
        <v>22</v>
      </c>
      <c r="P612">
        <v>0</v>
      </c>
      <c r="Q612">
        <v>15284900000513</v>
      </c>
    </row>
    <row r="613" hidden="1" spans="1:17">
      <c r="A613" t="s">
        <v>17</v>
      </c>
      <c r="B613" t="s">
        <v>1235</v>
      </c>
      <c r="C613" t="s">
        <v>1054</v>
      </c>
      <c r="D613" t="s">
        <v>1236</v>
      </c>
      <c r="E613" t="s">
        <v>1236</v>
      </c>
      <c r="F613" s="1">
        <v>45762</v>
      </c>
      <c r="G613" s="1">
        <v>45762</v>
      </c>
      <c r="H613" s="1">
        <v>45748</v>
      </c>
      <c r="I613" s="1">
        <v>45777</v>
      </c>
      <c r="J613">
        <v>4</v>
      </c>
      <c r="K613" t="s">
        <v>21</v>
      </c>
      <c r="L613">
        <v>18.99</v>
      </c>
      <c r="O613" t="s">
        <v>31</v>
      </c>
      <c r="P613">
        <v>0</v>
      </c>
      <c r="Q613">
        <v>15284900000517</v>
      </c>
    </row>
    <row r="614" hidden="1" spans="1:17">
      <c r="A614" t="s">
        <v>17</v>
      </c>
      <c r="B614" t="s">
        <v>1237</v>
      </c>
      <c r="C614" t="s">
        <v>1054</v>
      </c>
      <c r="D614" t="s">
        <v>1238</v>
      </c>
      <c r="E614" t="s">
        <v>1238</v>
      </c>
      <c r="F614" s="1">
        <v>45762</v>
      </c>
      <c r="G614" s="1">
        <v>45762</v>
      </c>
      <c r="H614" s="1">
        <v>45748</v>
      </c>
      <c r="I614" s="1">
        <v>45777</v>
      </c>
      <c r="J614">
        <v>4</v>
      </c>
      <c r="K614" t="s">
        <v>21</v>
      </c>
      <c r="L614">
        <v>18.99</v>
      </c>
      <c r="O614" t="s">
        <v>965</v>
      </c>
      <c r="P614">
        <v>0</v>
      </c>
      <c r="Q614">
        <v>15284900000521</v>
      </c>
    </row>
    <row r="615" hidden="1" spans="1:17">
      <c r="A615" t="s">
        <v>17</v>
      </c>
      <c r="B615" t="s">
        <v>1239</v>
      </c>
      <c r="C615" t="s">
        <v>1054</v>
      </c>
      <c r="D615" t="s">
        <v>1240</v>
      </c>
      <c r="E615" t="s">
        <v>1240</v>
      </c>
      <c r="F615" s="1">
        <v>45762</v>
      </c>
      <c r="G615" s="1">
        <v>45762</v>
      </c>
      <c r="H615" s="1">
        <v>45748</v>
      </c>
      <c r="I615" s="1">
        <v>45777</v>
      </c>
      <c r="J615">
        <v>4</v>
      </c>
      <c r="K615" t="s">
        <v>21</v>
      </c>
      <c r="L615">
        <v>18.99</v>
      </c>
      <c r="O615" t="s">
        <v>22</v>
      </c>
      <c r="P615">
        <v>0</v>
      </c>
      <c r="Q615">
        <v>15284900000525</v>
      </c>
    </row>
    <row r="616" hidden="1" spans="1:17">
      <c r="A616" t="s">
        <v>17</v>
      </c>
      <c r="B616" t="s">
        <v>1241</v>
      </c>
      <c r="C616" t="s">
        <v>1054</v>
      </c>
      <c r="D616" t="s">
        <v>1242</v>
      </c>
      <c r="E616" t="s">
        <v>1242</v>
      </c>
      <c r="F616" s="1">
        <v>45762</v>
      </c>
      <c r="G616" s="1">
        <v>45762</v>
      </c>
      <c r="H616" s="1">
        <v>45748</v>
      </c>
      <c r="I616" s="1">
        <v>45777</v>
      </c>
      <c r="J616">
        <v>4</v>
      </c>
      <c r="K616" t="s">
        <v>21</v>
      </c>
      <c r="L616">
        <v>18.99</v>
      </c>
      <c r="O616" t="s">
        <v>31</v>
      </c>
      <c r="P616">
        <v>0</v>
      </c>
      <c r="Q616">
        <v>15284900000529</v>
      </c>
    </row>
    <row r="617" hidden="1" spans="1:17">
      <c r="A617" t="s">
        <v>17</v>
      </c>
      <c r="B617" t="s">
        <v>1243</v>
      </c>
      <c r="C617" t="s">
        <v>1054</v>
      </c>
      <c r="D617" t="s">
        <v>1244</v>
      </c>
      <c r="E617" t="s">
        <v>1244</v>
      </c>
      <c r="F617" s="1">
        <v>45762</v>
      </c>
      <c r="G617" s="1">
        <v>45762</v>
      </c>
      <c r="H617" s="1">
        <v>45748</v>
      </c>
      <c r="I617" s="1">
        <v>45777</v>
      </c>
      <c r="J617">
        <v>4</v>
      </c>
      <c r="K617" t="s">
        <v>21</v>
      </c>
      <c r="L617">
        <v>18.99</v>
      </c>
      <c r="O617" t="s">
        <v>31</v>
      </c>
      <c r="P617">
        <v>0</v>
      </c>
      <c r="Q617">
        <v>15284900000533</v>
      </c>
    </row>
    <row r="618" hidden="1" spans="1:17">
      <c r="A618" t="s">
        <v>17</v>
      </c>
      <c r="B618" t="s">
        <v>1245</v>
      </c>
      <c r="C618" t="s">
        <v>1054</v>
      </c>
      <c r="D618" t="s">
        <v>1246</v>
      </c>
      <c r="E618" t="s">
        <v>1246</v>
      </c>
      <c r="F618" s="1">
        <v>45762</v>
      </c>
      <c r="G618" s="1">
        <v>45762</v>
      </c>
      <c r="H618" s="1">
        <v>45748</v>
      </c>
      <c r="I618" s="1">
        <v>45777</v>
      </c>
      <c r="J618">
        <v>4</v>
      </c>
      <c r="K618" t="s">
        <v>21</v>
      </c>
      <c r="L618">
        <v>18.99</v>
      </c>
      <c r="O618" t="s">
        <v>31</v>
      </c>
      <c r="P618">
        <v>0</v>
      </c>
      <c r="Q618">
        <v>15284900000537</v>
      </c>
    </row>
    <row r="619" hidden="1" spans="1:17">
      <c r="A619" t="s">
        <v>17</v>
      </c>
      <c r="B619" t="s">
        <v>1247</v>
      </c>
      <c r="C619" t="s">
        <v>1054</v>
      </c>
      <c r="D619" t="s">
        <v>1248</v>
      </c>
      <c r="E619" t="s">
        <v>1248</v>
      </c>
      <c r="F619" s="1">
        <v>45762</v>
      </c>
      <c r="G619" s="1">
        <v>45762</v>
      </c>
      <c r="H619" s="1">
        <v>45748</v>
      </c>
      <c r="I619" s="1">
        <v>45777</v>
      </c>
      <c r="J619">
        <v>4</v>
      </c>
      <c r="K619" t="s">
        <v>21</v>
      </c>
      <c r="L619">
        <v>18.99</v>
      </c>
      <c r="O619" t="s">
        <v>31</v>
      </c>
      <c r="P619">
        <v>0</v>
      </c>
      <c r="Q619">
        <v>15284900000541</v>
      </c>
    </row>
    <row r="620" hidden="1" spans="1:17">
      <c r="A620" t="s">
        <v>17</v>
      </c>
      <c r="B620" t="s">
        <v>1249</v>
      </c>
      <c r="C620" t="s">
        <v>1054</v>
      </c>
      <c r="D620" t="s">
        <v>1250</v>
      </c>
      <c r="E620" t="s">
        <v>1250</v>
      </c>
      <c r="F620" s="1">
        <v>45762</v>
      </c>
      <c r="G620" s="1">
        <v>45762</v>
      </c>
      <c r="H620" s="1">
        <v>45748</v>
      </c>
      <c r="I620" s="1">
        <v>45777</v>
      </c>
      <c r="J620">
        <v>4</v>
      </c>
      <c r="K620" t="s">
        <v>21</v>
      </c>
      <c r="L620">
        <v>18.99</v>
      </c>
      <c r="O620" t="s">
        <v>22</v>
      </c>
      <c r="P620">
        <v>0</v>
      </c>
      <c r="Q620">
        <v>15284900000545</v>
      </c>
    </row>
    <row r="621" hidden="1" spans="1:17">
      <c r="A621" t="s">
        <v>17</v>
      </c>
      <c r="B621" t="s">
        <v>1251</v>
      </c>
      <c r="C621" t="s">
        <v>1054</v>
      </c>
      <c r="D621" t="s">
        <v>1252</v>
      </c>
      <c r="E621" t="s">
        <v>1252</v>
      </c>
      <c r="F621" s="1">
        <v>45762</v>
      </c>
      <c r="G621" s="1">
        <v>45762</v>
      </c>
      <c r="H621" s="1">
        <v>45748</v>
      </c>
      <c r="I621" s="1">
        <v>45777</v>
      </c>
      <c r="J621">
        <v>4</v>
      </c>
      <c r="K621" t="s">
        <v>21</v>
      </c>
      <c r="L621">
        <v>18.99</v>
      </c>
      <c r="O621" t="s">
        <v>31</v>
      </c>
      <c r="P621">
        <v>0</v>
      </c>
      <c r="Q621">
        <v>15284900000549</v>
      </c>
    </row>
    <row r="622" hidden="1" spans="1:17">
      <c r="A622" t="s">
        <v>17</v>
      </c>
      <c r="B622" t="s">
        <v>1253</v>
      </c>
      <c r="C622" t="s">
        <v>1054</v>
      </c>
      <c r="D622" t="s">
        <v>1254</v>
      </c>
      <c r="E622" t="s">
        <v>1254</v>
      </c>
      <c r="F622" s="1">
        <v>45762</v>
      </c>
      <c r="G622" s="1">
        <v>45762</v>
      </c>
      <c r="H622" s="1">
        <v>45748</v>
      </c>
      <c r="I622" s="1">
        <v>45777</v>
      </c>
      <c r="J622">
        <v>4</v>
      </c>
      <c r="K622" t="s">
        <v>21</v>
      </c>
      <c r="L622">
        <v>18.99</v>
      </c>
      <c r="O622" t="s">
        <v>31</v>
      </c>
      <c r="P622">
        <v>0</v>
      </c>
      <c r="Q622">
        <v>15284900000553</v>
      </c>
    </row>
    <row r="623" hidden="1" spans="1:17">
      <c r="A623" t="s">
        <v>17</v>
      </c>
      <c r="B623" t="s">
        <v>1255</v>
      </c>
      <c r="C623" t="s">
        <v>1054</v>
      </c>
      <c r="D623" t="s">
        <v>1256</v>
      </c>
      <c r="E623" t="s">
        <v>1256</v>
      </c>
      <c r="F623" s="1">
        <v>45762</v>
      </c>
      <c r="G623" s="1">
        <v>45762</v>
      </c>
      <c r="H623" s="1">
        <v>45748</v>
      </c>
      <c r="I623" s="1">
        <v>45777</v>
      </c>
      <c r="J623">
        <v>4</v>
      </c>
      <c r="K623" t="s">
        <v>21</v>
      </c>
      <c r="L623">
        <v>18.99</v>
      </c>
      <c r="O623" t="s">
        <v>31</v>
      </c>
      <c r="P623">
        <v>0</v>
      </c>
      <c r="Q623">
        <v>15284900002662</v>
      </c>
    </row>
    <row r="624" hidden="1" spans="1:17">
      <c r="A624" t="s">
        <v>17</v>
      </c>
      <c r="B624" t="s">
        <v>1257</v>
      </c>
      <c r="C624" t="s">
        <v>1054</v>
      </c>
      <c r="D624" t="s">
        <v>1258</v>
      </c>
      <c r="E624" t="s">
        <v>1258</v>
      </c>
      <c r="F624" s="1">
        <v>45762</v>
      </c>
      <c r="G624" s="1">
        <v>45762</v>
      </c>
      <c r="H624" s="1">
        <v>45748</v>
      </c>
      <c r="I624" s="1">
        <v>45777</v>
      </c>
      <c r="J624">
        <v>4</v>
      </c>
      <c r="K624" t="s">
        <v>21</v>
      </c>
      <c r="L624">
        <v>18.99</v>
      </c>
      <c r="O624" t="s">
        <v>22</v>
      </c>
      <c r="P624">
        <v>0</v>
      </c>
      <c r="Q624">
        <v>15284900000561</v>
      </c>
    </row>
    <row r="625" hidden="1" spans="1:17">
      <c r="A625" t="s">
        <v>17</v>
      </c>
      <c r="B625" t="s">
        <v>1259</v>
      </c>
      <c r="C625" t="s">
        <v>1054</v>
      </c>
      <c r="D625" t="s">
        <v>1260</v>
      </c>
      <c r="E625" t="s">
        <v>1260</v>
      </c>
      <c r="F625" s="1">
        <v>45762</v>
      </c>
      <c r="G625" s="1">
        <v>45762</v>
      </c>
      <c r="H625" s="1">
        <v>45748</v>
      </c>
      <c r="I625" s="1">
        <v>45777</v>
      </c>
      <c r="J625">
        <v>4</v>
      </c>
      <c r="K625" t="s">
        <v>21</v>
      </c>
      <c r="L625">
        <v>18.99</v>
      </c>
      <c r="O625" t="s">
        <v>22</v>
      </c>
      <c r="P625">
        <v>0</v>
      </c>
      <c r="Q625">
        <v>15284900000565</v>
      </c>
    </row>
    <row r="626" hidden="1" spans="1:17">
      <c r="A626" t="s">
        <v>17</v>
      </c>
      <c r="B626" t="s">
        <v>1261</v>
      </c>
      <c r="C626" t="s">
        <v>1054</v>
      </c>
      <c r="D626" t="s">
        <v>1262</v>
      </c>
      <c r="E626" t="s">
        <v>1262</v>
      </c>
      <c r="F626" s="1">
        <v>45762</v>
      </c>
      <c r="G626" s="1">
        <v>45762</v>
      </c>
      <c r="H626" s="1">
        <v>45748</v>
      </c>
      <c r="I626" s="1">
        <v>45777</v>
      </c>
      <c r="J626">
        <v>4</v>
      </c>
      <c r="K626" t="s">
        <v>21</v>
      </c>
      <c r="L626">
        <v>18.99</v>
      </c>
      <c r="O626" t="s">
        <v>98</v>
      </c>
      <c r="P626">
        <v>0</v>
      </c>
      <c r="Q626">
        <v>15284900000569</v>
      </c>
    </row>
    <row r="627" hidden="1" spans="1:17">
      <c r="A627" t="s">
        <v>17</v>
      </c>
      <c r="B627" t="s">
        <v>1263</v>
      </c>
      <c r="C627" t="s">
        <v>1054</v>
      </c>
      <c r="D627" t="s">
        <v>1264</v>
      </c>
      <c r="E627" t="s">
        <v>1264</v>
      </c>
      <c r="F627" s="1">
        <v>45762</v>
      </c>
      <c r="G627" s="1">
        <v>45762</v>
      </c>
      <c r="H627" s="1">
        <v>45748</v>
      </c>
      <c r="I627" s="1">
        <v>45777</v>
      </c>
      <c r="J627">
        <v>4</v>
      </c>
      <c r="K627" t="s">
        <v>21</v>
      </c>
      <c r="L627">
        <v>18.99</v>
      </c>
      <c r="O627" t="s">
        <v>98</v>
      </c>
      <c r="P627">
        <v>0</v>
      </c>
      <c r="Q627">
        <v>15284900000573</v>
      </c>
    </row>
    <row r="628" hidden="1" spans="1:17">
      <c r="A628" t="s">
        <v>17</v>
      </c>
      <c r="B628" t="s">
        <v>1265</v>
      </c>
      <c r="C628" t="s">
        <v>1054</v>
      </c>
      <c r="D628" t="s">
        <v>1266</v>
      </c>
      <c r="E628" t="s">
        <v>1266</v>
      </c>
      <c r="F628" s="1">
        <v>45762</v>
      </c>
      <c r="G628" s="1">
        <v>45762</v>
      </c>
      <c r="H628" s="1">
        <v>45748</v>
      </c>
      <c r="I628" s="1">
        <v>45777</v>
      </c>
      <c r="J628">
        <v>4</v>
      </c>
      <c r="K628" t="s">
        <v>21</v>
      </c>
      <c r="L628">
        <v>18.99</v>
      </c>
      <c r="O628" t="s">
        <v>31</v>
      </c>
      <c r="P628">
        <v>0</v>
      </c>
      <c r="Q628">
        <v>15284900004490</v>
      </c>
    </row>
    <row r="629" hidden="1" spans="1:17">
      <c r="A629" t="s">
        <v>17</v>
      </c>
      <c r="B629" t="s">
        <v>1267</v>
      </c>
      <c r="C629" t="s">
        <v>1054</v>
      </c>
      <c r="D629" t="s">
        <v>1268</v>
      </c>
      <c r="E629" t="s">
        <v>1268</v>
      </c>
      <c r="F629" s="1">
        <v>45762</v>
      </c>
      <c r="G629" s="1">
        <v>45762</v>
      </c>
      <c r="H629" s="1">
        <v>45748</v>
      </c>
      <c r="I629" s="1">
        <v>45777</v>
      </c>
      <c r="J629">
        <v>4</v>
      </c>
      <c r="K629" t="s">
        <v>21</v>
      </c>
      <c r="L629">
        <v>18.99</v>
      </c>
      <c r="O629" t="s">
        <v>22</v>
      </c>
      <c r="P629">
        <v>0</v>
      </c>
      <c r="Q629">
        <v>15284900000581</v>
      </c>
    </row>
    <row r="630" hidden="1" spans="1:17">
      <c r="A630" t="s">
        <v>17</v>
      </c>
      <c r="B630" t="s">
        <v>1269</v>
      </c>
      <c r="C630" t="s">
        <v>1054</v>
      </c>
      <c r="D630" t="s">
        <v>1270</v>
      </c>
      <c r="E630" t="s">
        <v>1270</v>
      </c>
      <c r="F630" s="1">
        <v>45762</v>
      </c>
      <c r="G630" s="1">
        <v>45762</v>
      </c>
      <c r="H630" s="1">
        <v>45748</v>
      </c>
      <c r="I630" s="1">
        <v>45777</v>
      </c>
      <c r="J630">
        <v>4</v>
      </c>
      <c r="K630" t="s">
        <v>21</v>
      </c>
      <c r="L630">
        <v>18.99</v>
      </c>
      <c r="O630" t="s">
        <v>22</v>
      </c>
      <c r="P630">
        <v>0</v>
      </c>
      <c r="Q630">
        <v>15284900000585</v>
      </c>
    </row>
    <row r="631" hidden="1" spans="1:17">
      <c r="A631" t="s">
        <v>17</v>
      </c>
      <c r="B631" t="s">
        <v>1271</v>
      </c>
      <c r="C631" t="s">
        <v>1054</v>
      </c>
      <c r="D631" t="s">
        <v>1272</v>
      </c>
      <c r="E631" t="s">
        <v>1272</v>
      </c>
      <c r="F631" s="1">
        <v>45762</v>
      </c>
      <c r="G631" s="1">
        <v>45762</v>
      </c>
      <c r="H631" s="1">
        <v>45748</v>
      </c>
      <c r="I631" s="1">
        <v>45777</v>
      </c>
      <c r="J631">
        <v>4</v>
      </c>
      <c r="K631" t="s">
        <v>21</v>
      </c>
      <c r="L631">
        <v>18.99</v>
      </c>
      <c r="O631" t="s">
        <v>31</v>
      </c>
      <c r="P631">
        <v>0</v>
      </c>
      <c r="Q631">
        <v>15284900004414</v>
      </c>
    </row>
    <row r="632" hidden="1" spans="1:17">
      <c r="A632" t="s">
        <v>17</v>
      </c>
      <c r="B632" t="s">
        <v>1273</v>
      </c>
      <c r="C632" t="s">
        <v>1054</v>
      </c>
      <c r="D632" t="s">
        <v>1274</v>
      </c>
      <c r="E632" t="s">
        <v>1274</v>
      </c>
      <c r="F632" s="1">
        <v>45762</v>
      </c>
      <c r="G632" s="1">
        <v>45762</v>
      </c>
      <c r="H632" s="1">
        <v>45748</v>
      </c>
      <c r="I632" s="1">
        <v>45777</v>
      </c>
      <c r="J632">
        <v>4</v>
      </c>
      <c r="K632" t="s">
        <v>21</v>
      </c>
      <c r="L632">
        <v>18.99</v>
      </c>
      <c r="O632" t="s">
        <v>31</v>
      </c>
      <c r="P632">
        <v>0</v>
      </c>
      <c r="Q632">
        <v>15284900000593</v>
      </c>
    </row>
    <row r="633" hidden="1" spans="1:17">
      <c r="A633" t="s">
        <v>17</v>
      </c>
      <c r="B633" t="s">
        <v>1275</v>
      </c>
      <c r="C633" t="s">
        <v>1054</v>
      </c>
      <c r="D633" t="s">
        <v>1276</v>
      </c>
      <c r="E633" t="s">
        <v>1276</v>
      </c>
      <c r="F633" s="1">
        <v>45762</v>
      </c>
      <c r="G633" s="1">
        <v>45762</v>
      </c>
      <c r="H633" s="1">
        <v>45748</v>
      </c>
      <c r="I633" s="1">
        <v>45777</v>
      </c>
      <c r="J633">
        <v>4</v>
      </c>
      <c r="K633" t="s">
        <v>21</v>
      </c>
      <c r="L633">
        <v>18.99</v>
      </c>
      <c r="O633" t="s">
        <v>22</v>
      </c>
      <c r="P633">
        <v>0</v>
      </c>
      <c r="Q633">
        <v>15284900000597</v>
      </c>
    </row>
    <row r="634" hidden="1" spans="1:17">
      <c r="A634" t="s">
        <v>17</v>
      </c>
      <c r="B634" t="s">
        <v>1277</v>
      </c>
      <c r="C634" t="s">
        <v>1054</v>
      </c>
      <c r="D634" t="s">
        <v>1278</v>
      </c>
      <c r="E634" t="s">
        <v>1278</v>
      </c>
      <c r="F634" s="1">
        <v>45762</v>
      </c>
      <c r="G634" s="1">
        <v>45762</v>
      </c>
      <c r="H634" s="1">
        <v>45748</v>
      </c>
      <c r="I634" s="1">
        <v>45777</v>
      </c>
      <c r="J634">
        <v>4</v>
      </c>
      <c r="K634" t="s">
        <v>21</v>
      </c>
      <c r="L634">
        <v>18.99</v>
      </c>
      <c r="O634" t="s">
        <v>22</v>
      </c>
      <c r="P634">
        <v>0</v>
      </c>
      <c r="Q634">
        <v>15284900000601</v>
      </c>
    </row>
    <row r="635" hidden="1" spans="1:17">
      <c r="A635" t="s">
        <v>17</v>
      </c>
      <c r="B635" t="s">
        <v>1279</v>
      </c>
      <c r="C635" t="s">
        <v>1054</v>
      </c>
      <c r="D635" t="s">
        <v>1280</v>
      </c>
      <c r="E635" t="s">
        <v>1280</v>
      </c>
      <c r="F635" s="1">
        <v>45762</v>
      </c>
      <c r="G635" s="1">
        <v>45762</v>
      </c>
      <c r="H635" s="1">
        <v>45748</v>
      </c>
      <c r="I635" s="1">
        <v>45777</v>
      </c>
      <c r="J635">
        <v>4</v>
      </c>
      <c r="K635" t="s">
        <v>21</v>
      </c>
      <c r="L635">
        <v>18.99</v>
      </c>
      <c r="O635" t="s">
        <v>22</v>
      </c>
      <c r="P635">
        <v>0</v>
      </c>
      <c r="Q635">
        <v>15284900000605</v>
      </c>
    </row>
    <row r="636" hidden="1" spans="1:17">
      <c r="A636" t="s">
        <v>17</v>
      </c>
      <c r="B636" t="s">
        <v>1281</v>
      </c>
      <c r="C636" t="s">
        <v>1054</v>
      </c>
      <c r="D636" t="s">
        <v>1282</v>
      </c>
      <c r="E636" t="s">
        <v>1282</v>
      </c>
      <c r="F636" s="1">
        <v>45762</v>
      </c>
      <c r="G636" s="1">
        <v>45762</v>
      </c>
      <c r="H636" s="1">
        <v>45748</v>
      </c>
      <c r="I636" s="1">
        <v>45777</v>
      </c>
      <c r="J636">
        <v>4</v>
      </c>
      <c r="K636" t="s">
        <v>21</v>
      </c>
      <c r="L636">
        <v>18.99</v>
      </c>
      <c r="O636" t="s">
        <v>22</v>
      </c>
      <c r="P636">
        <v>0</v>
      </c>
      <c r="Q636">
        <v>15284900000609</v>
      </c>
    </row>
    <row r="637" hidden="1" spans="1:17">
      <c r="A637" t="s">
        <v>17</v>
      </c>
      <c r="B637" t="s">
        <v>1283</v>
      </c>
      <c r="C637" t="s">
        <v>1054</v>
      </c>
      <c r="D637" t="s">
        <v>1284</v>
      </c>
      <c r="E637" t="s">
        <v>1284</v>
      </c>
      <c r="F637" s="1">
        <v>45762</v>
      </c>
      <c r="G637" s="1">
        <v>45762</v>
      </c>
      <c r="H637" s="1">
        <v>45748</v>
      </c>
      <c r="I637" s="1">
        <v>45777</v>
      </c>
      <c r="J637">
        <v>4</v>
      </c>
      <c r="K637" t="s">
        <v>21</v>
      </c>
      <c r="L637">
        <v>18.99</v>
      </c>
      <c r="O637" t="s">
        <v>22</v>
      </c>
      <c r="P637">
        <v>0</v>
      </c>
      <c r="Q637">
        <v>15284900000613</v>
      </c>
    </row>
    <row r="638" hidden="1" spans="1:17">
      <c r="A638" t="s">
        <v>17</v>
      </c>
      <c r="B638" t="s">
        <v>1285</v>
      </c>
      <c r="C638" t="s">
        <v>1054</v>
      </c>
      <c r="D638" t="s">
        <v>1286</v>
      </c>
      <c r="E638" t="s">
        <v>1286</v>
      </c>
      <c r="F638" s="1">
        <v>45762</v>
      </c>
      <c r="G638" s="1">
        <v>45762</v>
      </c>
      <c r="H638" s="1">
        <v>45748</v>
      </c>
      <c r="I638" s="1">
        <v>45777</v>
      </c>
      <c r="J638">
        <v>4</v>
      </c>
      <c r="K638" t="s">
        <v>21</v>
      </c>
      <c r="L638">
        <v>18.99</v>
      </c>
      <c r="O638" t="s">
        <v>22</v>
      </c>
      <c r="P638">
        <v>0</v>
      </c>
      <c r="Q638">
        <v>15284900000617</v>
      </c>
    </row>
    <row r="639" hidden="1" spans="1:17">
      <c r="A639" t="s">
        <v>17</v>
      </c>
      <c r="B639" t="s">
        <v>1287</v>
      </c>
      <c r="C639" t="s">
        <v>1054</v>
      </c>
      <c r="D639" t="s">
        <v>1288</v>
      </c>
      <c r="E639" t="s">
        <v>1288</v>
      </c>
      <c r="F639" s="1">
        <v>45762</v>
      </c>
      <c r="G639" s="1">
        <v>45762</v>
      </c>
      <c r="H639" s="1">
        <v>45748</v>
      </c>
      <c r="I639" s="1">
        <v>45777</v>
      </c>
      <c r="J639">
        <v>4</v>
      </c>
      <c r="K639" t="s">
        <v>21</v>
      </c>
      <c r="L639">
        <v>18.99</v>
      </c>
      <c r="O639" t="s">
        <v>22</v>
      </c>
      <c r="P639">
        <v>0</v>
      </c>
      <c r="Q639">
        <v>15284900000621</v>
      </c>
    </row>
    <row r="640" hidden="1" spans="1:17">
      <c r="A640" t="s">
        <v>17</v>
      </c>
      <c r="B640" t="s">
        <v>1289</v>
      </c>
      <c r="C640" t="s">
        <v>1054</v>
      </c>
      <c r="D640" t="s">
        <v>1290</v>
      </c>
      <c r="E640" t="s">
        <v>1290</v>
      </c>
      <c r="F640" s="1">
        <v>45762</v>
      </c>
      <c r="G640" s="1">
        <v>45762</v>
      </c>
      <c r="H640" s="1">
        <v>45748</v>
      </c>
      <c r="I640" s="1">
        <v>45777</v>
      </c>
      <c r="J640">
        <v>4</v>
      </c>
      <c r="K640" t="s">
        <v>21</v>
      </c>
      <c r="L640">
        <v>18.99</v>
      </c>
      <c r="O640" t="s">
        <v>31</v>
      </c>
      <c r="P640">
        <v>0</v>
      </c>
      <c r="Q640">
        <v>15284900004464</v>
      </c>
    </row>
    <row r="641" hidden="1" spans="1:17">
      <c r="A641" t="s">
        <v>17</v>
      </c>
      <c r="B641" t="s">
        <v>1291</v>
      </c>
      <c r="C641" t="s">
        <v>1054</v>
      </c>
      <c r="D641" t="s">
        <v>1292</v>
      </c>
      <c r="E641" t="s">
        <v>1292</v>
      </c>
      <c r="F641" s="1">
        <v>45762</v>
      </c>
      <c r="G641" s="1">
        <v>45762</v>
      </c>
      <c r="H641" s="1">
        <v>45748</v>
      </c>
      <c r="I641" s="1">
        <v>45777</v>
      </c>
      <c r="J641">
        <v>4</v>
      </c>
      <c r="K641" t="s">
        <v>21</v>
      </c>
      <c r="L641">
        <v>18.99</v>
      </c>
      <c r="O641" t="s">
        <v>98</v>
      </c>
      <c r="P641">
        <v>0</v>
      </c>
      <c r="Q641">
        <v>15284900000629</v>
      </c>
    </row>
    <row r="642" hidden="1" spans="1:17">
      <c r="A642" t="s">
        <v>17</v>
      </c>
      <c r="B642" t="s">
        <v>1293</v>
      </c>
      <c r="C642" t="s">
        <v>1294</v>
      </c>
      <c r="D642" t="s">
        <v>1295</v>
      </c>
      <c r="E642" t="s">
        <v>1295</v>
      </c>
      <c r="F642" s="1">
        <v>45762</v>
      </c>
      <c r="G642" s="1">
        <v>45762</v>
      </c>
      <c r="H642" s="1">
        <v>45748</v>
      </c>
      <c r="I642" s="1">
        <v>45777</v>
      </c>
      <c r="J642">
        <v>4</v>
      </c>
      <c r="K642" t="s">
        <v>21</v>
      </c>
      <c r="L642">
        <v>18.99</v>
      </c>
      <c r="O642" t="s">
        <v>22</v>
      </c>
      <c r="P642">
        <v>0</v>
      </c>
      <c r="Q642">
        <v>15284900000716</v>
      </c>
    </row>
    <row r="643" hidden="1" spans="1:17">
      <c r="A643" t="s">
        <v>17</v>
      </c>
      <c r="B643" t="s">
        <v>1296</v>
      </c>
      <c r="C643" t="s">
        <v>1294</v>
      </c>
      <c r="D643" t="s">
        <v>1297</v>
      </c>
      <c r="E643" t="s">
        <v>1297</v>
      </c>
      <c r="F643" s="1">
        <v>45762</v>
      </c>
      <c r="G643" s="1">
        <v>45762</v>
      </c>
      <c r="H643" s="1">
        <v>45748</v>
      </c>
      <c r="I643" s="1">
        <v>45777</v>
      </c>
      <c r="J643">
        <v>4</v>
      </c>
      <c r="K643" t="s">
        <v>21</v>
      </c>
      <c r="L643">
        <v>18.99</v>
      </c>
      <c r="O643" t="s">
        <v>22</v>
      </c>
      <c r="P643">
        <v>0</v>
      </c>
      <c r="Q643">
        <v>15284900000721</v>
      </c>
    </row>
    <row r="644" hidden="1" spans="1:17">
      <c r="A644" t="s">
        <v>17</v>
      </c>
      <c r="B644" t="s">
        <v>1298</v>
      </c>
      <c r="C644" t="s">
        <v>1294</v>
      </c>
      <c r="D644" t="s">
        <v>1299</v>
      </c>
      <c r="E644" t="s">
        <v>1299</v>
      </c>
      <c r="F644" s="1">
        <v>45762</v>
      </c>
      <c r="G644" s="1">
        <v>45762</v>
      </c>
      <c r="H644" s="1">
        <v>45748</v>
      </c>
      <c r="I644" s="1">
        <v>45777</v>
      </c>
      <c r="J644">
        <v>4</v>
      </c>
      <c r="K644" t="s">
        <v>21</v>
      </c>
      <c r="L644">
        <v>18.99</v>
      </c>
      <c r="O644" t="s">
        <v>22</v>
      </c>
      <c r="P644">
        <v>0</v>
      </c>
      <c r="Q644">
        <v>15284900000726</v>
      </c>
    </row>
    <row r="645" hidden="1" spans="1:17">
      <c r="A645" t="s">
        <v>17</v>
      </c>
      <c r="B645" t="s">
        <v>1300</v>
      </c>
      <c r="C645" t="s">
        <v>1294</v>
      </c>
      <c r="D645" t="s">
        <v>1301</v>
      </c>
      <c r="E645" t="s">
        <v>1301</v>
      </c>
      <c r="F645" s="1">
        <v>45762</v>
      </c>
      <c r="G645" s="1">
        <v>45762</v>
      </c>
      <c r="H645" s="1">
        <v>45748</v>
      </c>
      <c r="I645" s="1">
        <v>45777</v>
      </c>
      <c r="J645">
        <v>4</v>
      </c>
      <c r="K645" t="s">
        <v>21</v>
      </c>
      <c r="L645">
        <v>18.99</v>
      </c>
      <c r="O645" t="s">
        <v>22</v>
      </c>
      <c r="P645">
        <v>0</v>
      </c>
      <c r="Q645">
        <v>15284900000731</v>
      </c>
    </row>
    <row r="646" hidden="1" spans="1:17">
      <c r="A646" t="s">
        <v>17</v>
      </c>
      <c r="B646" t="s">
        <v>1302</v>
      </c>
      <c r="C646" t="s">
        <v>1294</v>
      </c>
      <c r="D646" t="s">
        <v>1303</v>
      </c>
      <c r="E646" t="s">
        <v>1303</v>
      </c>
      <c r="F646" s="1">
        <v>45762</v>
      </c>
      <c r="G646" s="1">
        <v>45762</v>
      </c>
      <c r="H646" s="1">
        <v>45748</v>
      </c>
      <c r="I646" s="1">
        <v>45777</v>
      </c>
      <c r="J646">
        <v>4</v>
      </c>
      <c r="K646" t="s">
        <v>21</v>
      </c>
      <c r="L646">
        <v>18.99</v>
      </c>
      <c r="O646" t="s">
        <v>22</v>
      </c>
      <c r="P646">
        <v>0</v>
      </c>
      <c r="Q646">
        <v>15284900000736</v>
      </c>
    </row>
    <row r="647" hidden="1" spans="1:17">
      <c r="A647" t="s">
        <v>17</v>
      </c>
      <c r="B647" t="s">
        <v>1304</v>
      </c>
      <c r="C647" t="s">
        <v>1294</v>
      </c>
      <c r="D647" t="s">
        <v>1305</v>
      </c>
      <c r="E647" t="s">
        <v>1305</v>
      </c>
      <c r="F647" s="1">
        <v>45762</v>
      </c>
      <c r="G647" s="1">
        <v>45762</v>
      </c>
      <c r="H647" s="1">
        <v>45748</v>
      </c>
      <c r="I647" s="1">
        <v>45777</v>
      </c>
      <c r="J647">
        <v>4</v>
      </c>
      <c r="K647" t="s">
        <v>21</v>
      </c>
      <c r="L647">
        <v>18.99</v>
      </c>
      <c r="O647" t="s">
        <v>31</v>
      </c>
      <c r="P647">
        <v>0</v>
      </c>
      <c r="Q647">
        <v>15284900000741</v>
      </c>
    </row>
    <row r="648" hidden="1" spans="1:17">
      <c r="A648" t="s">
        <v>17</v>
      </c>
      <c r="B648" t="s">
        <v>386</v>
      </c>
      <c r="C648" t="s">
        <v>1294</v>
      </c>
      <c r="D648" t="s">
        <v>1306</v>
      </c>
      <c r="E648" t="s">
        <v>1306</v>
      </c>
      <c r="F648" s="1">
        <v>45762</v>
      </c>
      <c r="G648" s="1">
        <v>45762</v>
      </c>
      <c r="H648" s="1">
        <v>45748</v>
      </c>
      <c r="I648" s="1">
        <v>45777</v>
      </c>
      <c r="J648">
        <v>4</v>
      </c>
      <c r="K648" t="s">
        <v>21</v>
      </c>
      <c r="L648">
        <v>18.99</v>
      </c>
      <c r="O648" t="s">
        <v>31</v>
      </c>
      <c r="P648">
        <v>0</v>
      </c>
      <c r="Q648">
        <v>15284900000746</v>
      </c>
    </row>
    <row r="649" hidden="1" spans="1:17">
      <c r="A649" t="s">
        <v>17</v>
      </c>
      <c r="B649" t="s">
        <v>1307</v>
      </c>
      <c r="C649" t="s">
        <v>1294</v>
      </c>
      <c r="D649" t="s">
        <v>1308</v>
      </c>
      <c r="E649" t="s">
        <v>1308</v>
      </c>
      <c r="F649" s="1">
        <v>45762</v>
      </c>
      <c r="G649" s="1">
        <v>45762</v>
      </c>
      <c r="H649" s="1">
        <v>45748</v>
      </c>
      <c r="I649" s="1">
        <v>45777</v>
      </c>
      <c r="J649">
        <v>4</v>
      </c>
      <c r="K649" t="s">
        <v>21</v>
      </c>
      <c r="L649">
        <v>18.99</v>
      </c>
      <c r="O649" t="s">
        <v>31</v>
      </c>
      <c r="P649">
        <v>0</v>
      </c>
      <c r="Q649">
        <v>15284900000751</v>
      </c>
    </row>
    <row r="650" hidden="1" spans="1:17">
      <c r="A650" t="s">
        <v>17</v>
      </c>
      <c r="B650" t="s">
        <v>1309</v>
      </c>
      <c r="C650" t="s">
        <v>1294</v>
      </c>
      <c r="D650" t="s">
        <v>1310</v>
      </c>
      <c r="E650" t="s">
        <v>1310</v>
      </c>
      <c r="F650" s="1">
        <v>45762</v>
      </c>
      <c r="G650" s="1">
        <v>45762</v>
      </c>
      <c r="H650" s="1">
        <v>45748</v>
      </c>
      <c r="I650" s="1">
        <v>45777</v>
      </c>
      <c r="J650">
        <v>4</v>
      </c>
      <c r="K650" t="s">
        <v>21</v>
      </c>
      <c r="L650">
        <v>18.99</v>
      </c>
      <c r="O650" t="s">
        <v>31</v>
      </c>
      <c r="P650">
        <v>0</v>
      </c>
      <c r="Q650">
        <v>15284900000756</v>
      </c>
    </row>
    <row r="651" hidden="1" spans="1:17">
      <c r="A651" t="s">
        <v>17</v>
      </c>
      <c r="B651" t="s">
        <v>1311</v>
      </c>
      <c r="C651" t="s">
        <v>1294</v>
      </c>
      <c r="D651" t="s">
        <v>1312</v>
      </c>
      <c r="E651" t="s">
        <v>1312</v>
      </c>
      <c r="F651" s="1">
        <v>45762</v>
      </c>
      <c r="G651" s="1">
        <v>45762</v>
      </c>
      <c r="H651" s="1">
        <v>45748</v>
      </c>
      <c r="I651" s="1">
        <v>45777</v>
      </c>
      <c r="J651">
        <v>4</v>
      </c>
      <c r="K651" t="s">
        <v>21</v>
      </c>
      <c r="L651">
        <v>18.99</v>
      </c>
      <c r="O651" t="s">
        <v>31</v>
      </c>
      <c r="P651">
        <v>0</v>
      </c>
      <c r="Q651">
        <v>15284900000761</v>
      </c>
    </row>
    <row r="652" hidden="1" spans="1:17">
      <c r="A652" t="s">
        <v>17</v>
      </c>
      <c r="B652" t="s">
        <v>1313</v>
      </c>
      <c r="C652" t="s">
        <v>1294</v>
      </c>
      <c r="D652" t="s">
        <v>1314</v>
      </c>
      <c r="E652" t="s">
        <v>1314</v>
      </c>
      <c r="F652" s="1">
        <v>45762</v>
      </c>
      <c r="G652" s="1">
        <v>45762</v>
      </c>
      <c r="H652" s="1">
        <v>45748</v>
      </c>
      <c r="I652" s="1">
        <v>45777</v>
      </c>
      <c r="J652">
        <v>4</v>
      </c>
      <c r="K652" t="s">
        <v>21</v>
      </c>
      <c r="L652">
        <v>18.99</v>
      </c>
      <c r="O652" t="s">
        <v>31</v>
      </c>
      <c r="P652">
        <v>0</v>
      </c>
      <c r="Q652">
        <v>15284900000766</v>
      </c>
    </row>
    <row r="653" hidden="1" spans="1:17">
      <c r="A653" t="s">
        <v>17</v>
      </c>
      <c r="B653" t="s">
        <v>1315</v>
      </c>
      <c r="C653" t="s">
        <v>1294</v>
      </c>
      <c r="D653" t="s">
        <v>1316</v>
      </c>
      <c r="E653" t="s">
        <v>1316</v>
      </c>
      <c r="F653" s="1">
        <v>45762</v>
      </c>
      <c r="G653" s="1">
        <v>45762</v>
      </c>
      <c r="H653" s="1">
        <v>45748</v>
      </c>
      <c r="I653" s="1">
        <v>45777</v>
      </c>
      <c r="J653">
        <v>4</v>
      </c>
      <c r="K653" t="s">
        <v>21</v>
      </c>
      <c r="L653">
        <v>18.99</v>
      </c>
      <c r="O653" t="s">
        <v>31</v>
      </c>
      <c r="P653">
        <v>0</v>
      </c>
      <c r="Q653">
        <v>15284900000771</v>
      </c>
    </row>
    <row r="654" hidden="1" spans="1:17">
      <c r="A654" t="s">
        <v>17</v>
      </c>
      <c r="B654" t="s">
        <v>1317</v>
      </c>
      <c r="C654" t="s">
        <v>1294</v>
      </c>
      <c r="D654" t="s">
        <v>1318</v>
      </c>
      <c r="E654" t="s">
        <v>1318</v>
      </c>
      <c r="F654" s="1">
        <v>45762</v>
      </c>
      <c r="G654" s="1">
        <v>45762</v>
      </c>
      <c r="H654" s="1">
        <v>45748</v>
      </c>
      <c r="I654" s="1">
        <v>45777</v>
      </c>
      <c r="J654">
        <v>4</v>
      </c>
      <c r="K654" t="s">
        <v>21</v>
      </c>
      <c r="L654">
        <v>18.99</v>
      </c>
      <c r="O654" t="s">
        <v>22</v>
      </c>
      <c r="P654">
        <v>0</v>
      </c>
      <c r="Q654">
        <v>15284900000776</v>
      </c>
    </row>
    <row r="655" hidden="1" spans="1:17">
      <c r="A655" t="s">
        <v>17</v>
      </c>
      <c r="B655" t="s">
        <v>1319</v>
      </c>
      <c r="C655" t="s">
        <v>1294</v>
      </c>
      <c r="D655" t="s">
        <v>1320</v>
      </c>
      <c r="E655" t="s">
        <v>1320</v>
      </c>
      <c r="F655" s="1">
        <v>45762</v>
      </c>
      <c r="G655" s="1">
        <v>45762</v>
      </c>
      <c r="H655" s="1">
        <v>45748</v>
      </c>
      <c r="I655" s="1">
        <v>45777</v>
      </c>
      <c r="J655">
        <v>4</v>
      </c>
      <c r="K655" t="s">
        <v>21</v>
      </c>
      <c r="L655">
        <v>18.99</v>
      </c>
      <c r="O655" t="s">
        <v>22</v>
      </c>
      <c r="P655">
        <v>0</v>
      </c>
      <c r="Q655">
        <v>15284900000781</v>
      </c>
    </row>
    <row r="656" hidden="1" spans="1:17">
      <c r="A656" t="s">
        <v>17</v>
      </c>
      <c r="B656" t="s">
        <v>1321</v>
      </c>
      <c r="C656" t="s">
        <v>1294</v>
      </c>
      <c r="D656" t="s">
        <v>1322</v>
      </c>
      <c r="E656" t="s">
        <v>1322</v>
      </c>
      <c r="F656" s="1">
        <v>45762</v>
      </c>
      <c r="G656" s="1">
        <v>45762</v>
      </c>
      <c r="H656" s="1">
        <v>45748</v>
      </c>
      <c r="I656" s="1">
        <v>45777</v>
      </c>
      <c r="J656">
        <v>4</v>
      </c>
      <c r="K656" t="s">
        <v>21</v>
      </c>
      <c r="L656">
        <v>18.99</v>
      </c>
      <c r="O656" t="s">
        <v>31</v>
      </c>
      <c r="P656">
        <v>0</v>
      </c>
      <c r="Q656">
        <v>15284900000786</v>
      </c>
    </row>
    <row r="657" hidden="1" spans="1:17">
      <c r="A657" t="s">
        <v>17</v>
      </c>
      <c r="B657" t="s">
        <v>1323</v>
      </c>
      <c r="C657" t="s">
        <v>1294</v>
      </c>
      <c r="D657" t="s">
        <v>1324</v>
      </c>
      <c r="E657" t="s">
        <v>1324</v>
      </c>
      <c r="F657" s="1">
        <v>45762</v>
      </c>
      <c r="G657" s="1">
        <v>45762</v>
      </c>
      <c r="H657" s="1">
        <v>45748</v>
      </c>
      <c r="I657" s="1">
        <v>45777</v>
      </c>
      <c r="J657">
        <v>4</v>
      </c>
      <c r="K657" t="s">
        <v>21</v>
      </c>
      <c r="L657">
        <v>18.99</v>
      </c>
      <c r="O657" t="s">
        <v>31</v>
      </c>
      <c r="P657">
        <v>0</v>
      </c>
      <c r="Q657">
        <v>15284900000791</v>
      </c>
    </row>
    <row r="658" hidden="1" spans="1:17">
      <c r="A658" t="s">
        <v>17</v>
      </c>
      <c r="B658" t="s">
        <v>1325</v>
      </c>
      <c r="C658" t="s">
        <v>1294</v>
      </c>
      <c r="D658" t="s">
        <v>1326</v>
      </c>
      <c r="E658" t="s">
        <v>1326</v>
      </c>
      <c r="F658" s="1">
        <v>45762</v>
      </c>
      <c r="G658" s="1">
        <v>45762</v>
      </c>
      <c r="H658" s="1">
        <v>45748</v>
      </c>
      <c r="I658" s="1">
        <v>45777</v>
      </c>
      <c r="J658">
        <v>4</v>
      </c>
      <c r="K658" t="s">
        <v>21</v>
      </c>
      <c r="L658">
        <v>18.99</v>
      </c>
      <c r="O658" t="s">
        <v>22</v>
      </c>
      <c r="P658">
        <v>0</v>
      </c>
      <c r="Q658">
        <v>15284900000796</v>
      </c>
    </row>
    <row r="659" hidden="1" spans="1:17">
      <c r="A659" t="s">
        <v>17</v>
      </c>
      <c r="B659" t="s">
        <v>1327</v>
      </c>
      <c r="C659" t="s">
        <v>1294</v>
      </c>
      <c r="D659" t="s">
        <v>1328</v>
      </c>
      <c r="E659" t="s">
        <v>1328</v>
      </c>
      <c r="F659" s="1">
        <v>45762</v>
      </c>
      <c r="G659" s="1">
        <v>45762</v>
      </c>
      <c r="H659" s="1">
        <v>45748</v>
      </c>
      <c r="I659" s="1">
        <v>45777</v>
      </c>
      <c r="J659">
        <v>4</v>
      </c>
      <c r="K659" t="s">
        <v>21</v>
      </c>
      <c r="L659">
        <v>18.99</v>
      </c>
      <c r="O659" t="s">
        <v>31</v>
      </c>
      <c r="P659">
        <v>0</v>
      </c>
      <c r="Q659">
        <v>15284900000801</v>
      </c>
    </row>
    <row r="660" hidden="1" spans="1:17">
      <c r="A660" t="s">
        <v>17</v>
      </c>
      <c r="B660" t="s">
        <v>1329</v>
      </c>
      <c r="C660" t="s">
        <v>1294</v>
      </c>
      <c r="D660" t="s">
        <v>1330</v>
      </c>
      <c r="E660" t="s">
        <v>1330</v>
      </c>
      <c r="F660" s="1">
        <v>45762</v>
      </c>
      <c r="G660" s="1">
        <v>45762</v>
      </c>
      <c r="H660" s="1">
        <v>45748</v>
      </c>
      <c r="I660" s="1">
        <v>45777</v>
      </c>
      <c r="J660">
        <v>4</v>
      </c>
      <c r="K660" t="s">
        <v>21</v>
      </c>
      <c r="L660">
        <v>18.99</v>
      </c>
      <c r="O660" t="s">
        <v>31</v>
      </c>
      <c r="P660">
        <v>0</v>
      </c>
      <c r="Q660">
        <v>15284900000806</v>
      </c>
    </row>
    <row r="661" hidden="1" spans="1:17">
      <c r="A661" t="s">
        <v>17</v>
      </c>
      <c r="B661" t="s">
        <v>1331</v>
      </c>
      <c r="C661" t="s">
        <v>1294</v>
      </c>
      <c r="D661" t="s">
        <v>1332</v>
      </c>
      <c r="E661" t="s">
        <v>1332</v>
      </c>
      <c r="F661" s="1">
        <v>45762</v>
      </c>
      <c r="G661" s="1">
        <v>45762</v>
      </c>
      <c r="H661" s="1">
        <v>45748</v>
      </c>
      <c r="I661" s="1">
        <v>45777</v>
      </c>
      <c r="J661">
        <v>4</v>
      </c>
      <c r="K661" t="s">
        <v>21</v>
      </c>
      <c r="L661">
        <v>18.99</v>
      </c>
      <c r="O661" t="s">
        <v>31</v>
      </c>
      <c r="P661">
        <v>0</v>
      </c>
      <c r="Q661">
        <v>15284900000811</v>
      </c>
    </row>
    <row r="662" hidden="1" spans="1:17">
      <c r="A662" t="s">
        <v>17</v>
      </c>
      <c r="B662" t="s">
        <v>1333</v>
      </c>
      <c r="C662" t="s">
        <v>1294</v>
      </c>
      <c r="D662" t="s">
        <v>1334</v>
      </c>
      <c r="E662" t="s">
        <v>1334</v>
      </c>
      <c r="F662" s="1">
        <v>45762</v>
      </c>
      <c r="G662" s="1">
        <v>45762</v>
      </c>
      <c r="H662" s="1">
        <v>45748</v>
      </c>
      <c r="I662" s="1">
        <v>45777</v>
      </c>
      <c r="J662">
        <v>4</v>
      </c>
      <c r="K662" t="s">
        <v>21</v>
      </c>
      <c r="L662">
        <v>18.99</v>
      </c>
      <c r="O662" t="s">
        <v>31</v>
      </c>
      <c r="P662">
        <v>0</v>
      </c>
      <c r="Q662">
        <v>15284900000816</v>
      </c>
    </row>
    <row r="663" hidden="1" spans="1:17">
      <c r="A663" t="s">
        <v>17</v>
      </c>
      <c r="B663" t="s">
        <v>1335</v>
      </c>
      <c r="C663" t="s">
        <v>1294</v>
      </c>
      <c r="D663" t="s">
        <v>1336</v>
      </c>
      <c r="E663" t="s">
        <v>1336</v>
      </c>
      <c r="F663" s="1">
        <v>45762</v>
      </c>
      <c r="G663" s="1">
        <v>45762</v>
      </c>
      <c r="H663" s="1">
        <v>45748</v>
      </c>
      <c r="I663" s="1">
        <v>45777</v>
      </c>
      <c r="J663">
        <v>4</v>
      </c>
      <c r="K663" t="s">
        <v>21</v>
      </c>
      <c r="L663">
        <v>18.99</v>
      </c>
      <c r="O663" t="s">
        <v>31</v>
      </c>
      <c r="P663">
        <v>0</v>
      </c>
      <c r="Q663">
        <v>15284900000821</v>
      </c>
    </row>
    <row r="664" hidden="1" spans="1:17">
      <c r="A664" t="s">
        <v>17</v>
      </c>
      <c r="B664" t="s">
        <v>1337</v>
      </c>
      <c r="C664" t="s">
        <v>1294</v>
      </c>
      <c r="D664" t="s">
        <v>1338</v>
      </c>
      <c r="E664" t="s">
        <v>1338</v>
      </c>
      <c r="F664" s="1">
        <v>45762</v>
      </c>
      <c r="G664" s="1">
        <v>45762</v>
      </c>
      <c r="H664" s="1">
        <v>45748</v>
      </c>
      <c r="I664" s="1">
        <v>45777</v>
      </c>
      <c r="J664">
        <v>4</v>
      </c>
      <c r="K664" t="s">
        <v>21</v>
      </c>
      <c r="L664">
        <v>18.99</v>
      </c>
      <c r="O664" t="s">
        <v>31</v>
      </c>
      <c r="P664">
        <v>0</v>
      </c>
      <c r="Q664">
        <v>15284900000826</v>
      </c>
    </row>
    <row r="665" hidden="1" spans="1:17">
      <c r="A665" t="s">
        <v>17</v>
      </c>
      <c r="B665" t="s">
        <v>1339</v>
      </c>
      <c r="C665" t="s">
        <v>1294</v>
      </c>
      <c r="D665" t="s">
        <v>1340</v>
      </c>
      <c r="E665" t="s">
        <v>1340</v>
      </c>
      <c r="F665" s="1">
        <v>45762</v>
      </c>
      <c r="G665" s="1">
        <v>45762</v>
      </c>
      <c r="H665" s="1">
        <v>45748</v>
      </c>
      <c r="I665" s="1">
        <v>45777</v>
      </c>
      <c r="J665">
        <v>4</v>
      </c>
      <c r="K665" t="s">
        <v>21</v>
      </c>
      <c r="L665">
        <v>18.99</v>
      </c>
      <c r="O665" t="s">
        <v>98</v>
      </c>
      <c r="P665">
        <v>0</v>
      </c>
      <c r="Q665">
        <v>15284900004559</v>
      </c>
    </row>
    <row r="666" hidden="1" spans="1:17">
      <c r="A666" t="s">
        <v>17</v>
      </c>
      <c r="B666" t="s">
        <v>1341</v>
      </c>
      <c r="C666" t="s">
        <v>1294</v>
      </c>
      <c r="D666" t="s">
        <v>1342</v>
      </c>
      <c r="E666" t="s">
        <v>1342</v>
      </c>
      <c r="F666" s="1">
        <v>45762</v>
      </c>
      <c r="G666" s="1">
        <v>45762</v>
      </c>
      <c r="H666" s="1">
        <v>45748</v>
      </c>
      <c r="I666" s="1">
        <v>45777</v>
      </c>
      <c r="J666">
        <v>4</v>
      </c>
      <c r="K666" t="s">
        <v>21</v>
      </c>
      <c r="L666">
        <v>18.99</v>
      </c>
      <c r="O666" t="s">
        <v>22</v>
      </c>
      <c r="P666">
        <v>0</v>
      </c>
      <c r="Q666">
        <v>15284900000836</v>
      </c>
    </row>
    <row r="667" hidden="1" spans="1:17">
      <c r="A667" t="s">
        <v>17</v>
      </c>
      <c r="B667" t="s">
        <v>1343</v>
      </c>
      <c r="C667" t="s">
        <v>1294</v>
      </c>
      <c r="D667" t="s">
        <v>1344</v>
      </c>
      <c r="E667" t="s">
        <v>1344</v>
      </c>
      <c r="F667" s="1">
        <v>45762</v>
      </c>
      <c r="G667" s="1">
        <v>45762</v>
      </c>
      <c r="H667" s="1">
        <v>45748</v>
      </c>
      <c r="I667" s="1">
        <v>45777</v>
      </c>
      <c r="J667">
        <v>4</v>
      </c>
      <c r="K667" t="s">
        <v>21</v>
      </c>
      <c r="L667">
        <v>18.99</v>
      </c>
      <c r="O667" t="s">
        <v>22</v>
      </c>
      <c r="P667">
        <v>0</v>
      </c>
      <c r="Q667">
        <v>15284900000841</v>
      </c>
    </row>
    <row r="668" hidden="1" spans="1:17">
      <c r="A668" t="s">
        <v>17</v>
      </c>
      <c r="B668" t="s">
        <v>1345</v>
      </c>
      <c r="C668" t="s">
        <v>1294</v>
      </c>
      <c r="D668" t="s">
        <v>1346</v>
      </c>
      <c r="E668" t="s">
        <v>1346</v>
      </c>
      <c r="F668" s="1">
        <v>45762</v>
      </c>
      <c r="G668" s="1">
        <v>45762</v>
      </c>
      <c r="H668" s="1">
        <v>45748</v>
      </c>
      <c r="I668" s="1">
        <v>45777</v>
      </c>
      <c r="J668">
        <v>4</v>
      </c>
      <c r="K668" t="s">
        <v>21</v>
      </c>
      <c r="L668">
        <v>18.99</v>
      </c>
      <c r="O668" t="s">
        <v>31</v>
      </c>
      <c r="P668">
        <v>0</v>
      </c>
      <c r="Q668">
        <v>15284900000846</v>
      </c>
    </row>
    <row r="669" hidden="1" spans="1:17">
      <c r="A669" t="s">
        <v>17</v>
      </c>
      <c r="B669" t="s">
        <v>1347</v>
      </c>
      <c r="C669" t="s">
        <v>1294</v>
      </c>
      <c r="D669" t="s">
        <v>1348</v>
      </c>
      <c r="E669" t="s">
        <v>1348</v>
      </c>
      <c r="F669" s="1">
        <v>45762</v>
      </c>
      <c r="G669" s="1">
        <v>45762</v>
      </c>
      <c r="H669" s="1">
        <v>45748</v>
      </c>
      <c r="I669" s="1">
        <v>45777</v>
      </c>
      <c r="J669">
        <v>4</v>
      </c>
      <c r="K669" t="s">
        <v>21</v>
      </c>
      <c r="L669">
        <v>18.99</v>
      </c>
      <c r="O669" t="s">
        <v>31</v>
      </c>
      <c r="P669">
        <v>0</v>
      </c>
      <c r="Q669">
        <v>15284900000851</v>
      </c>
    </row>
    <row r="670" hidden="1" spans="1:17">
      <c r="A670" t="s">
        <v>17</v>
      </c>
      <c r="B670" t="s">
        <v>1349</v>
      </c>
      <c r="C670" t="s">
        <v>1294</v>
      </c>
      <c r="D670" t="s">
        <v>1350</v>
      </c>
      <c r="E670" t="s">
        <v>1350</v>
      </c>
      <c r="F670" s="1">
        <v>45762</v>
      </c>
      <c r="G670" s="1">
        <v>45762</v>
      </c>
      <c r="H670" s="1">
        <v>45748</v>
      </c>
      <c r="I670" s="1">
        <v>45777</v>
      </c>
      <c r="J670">
        <v>4</v>
      </c>
      <c r="K670" t="s">
        <v>21</v>
      </c>
      <c r="L670">
        <v>18.99</v>
      </c>
      <c r="O670" t="s">
        <v>31</v>
      </c>
      <c r="P670">
        <v>0</v>
      </c>
      <c r="Q670">
        <v>15284900000856</v>
      </c>
    </row>
    <row r="671" hidden="1" spans="1:17">
      <c r="A671" t="s">
        <v>17</v>
      </c>
      <c r="B671" t="s">
        <v>1351</v>
      </c>
      <c r="C671" t="s">
        <v>1294</v>
      </c>
      <c r="D671" t="s">
        <v>1352</v>
      </c>
      <c r="E671" t="s">
        <v>1352</v>
      </c>
      <c r="F671" s="1">
        <v>45762</v>
      </c>
      <c r="G671" s="1">
        <v>45762</v>
      </c>
      <c r="H671" s="1">
        <v>45748</v>
      </c>
      <c r="I671" s="1">
        <v>45777</v>
      </c>
      <c r="J671">
        <v>4</v>
      </c>
      <c r="K671" t="s">
        <v>21</v>
      </c>
      <c r="L671">
        <v>18.99</v>
      </c>
      <c r="O671" t="s">
        <v>22</v>
      </c>
      <c r="P671">
        <v>0</v>
      </c>
      <c r="Q671">
        <v>15284900000861</v>
      </c>
    </row>
    <row r="672" hidden="1" spans="1:17">
      <c r="A672" t="s">
        <v>17</v>
      </c>
      <c r="B672" t="s">
        <v>1353</v>
      </c>
      <c r="C672" t="s">
        <v>1294</v>
      </c>
      <c r="D672" t="s">
        <v>1354</v>
      </c>
      <c r="E672" t="s">
        <v>1354</v>
      </c>
      <c r="F672" s="1">
        <v>45762</v>
      </c>
      <c r="G672" s="1">
        <v>45762</v>
      </c>
      <c r="H672" s="1">
        <v>45748</v>
      </c>
      <c r="I672" s="1">
        <v>45777</v>
      </c>
      <c r="J672">
        <v>4</v>
      </c>
      <c r="K672" t="s">
        <v>21</v>
      </c>
      <c r="L672">
        <v>18.99</v>
      </c>
      <c r="O672" t="s">
        <v>22</v>
      </c>
      <c r="P672">
        <v>0</v>
      </c>
      <c r="Q672">
        <v>15284900000866</v>
      </c>
    </row>
    <row r="673" hidden="1" spans="1:17">
      <c r="A673" t="s">
        <v>17</v>
      </c>
      <c r="B673" t="s">
        <v>1355</v>
      </c>
      <c r="C673" t="s">
        <v>1294</v>
      </c>
      <c r="D673" t="s">
        <v>1356</v>
      </c>
      <c r="E673" t="s">
        <v>1356</v>
      </c>
      <c r="F673" s="1">
        <v>45762</v>
      </c>
      <c r="G673" s="1">
        <v>45762</v>
      </c>
      <c r="H673" s="1">
        <v>45748</v>
      </c>
      <c r="I673" s="1">
        <v>45777</v>
      </c>
      <c r="J673">
        <v>4</v>
      </c>
      <c r="K673" t="s">
        <v>21</v>
      </c>
      <c r="L673">
        <v>18.99</v>
      </c>
      <c r="O673" t="s">
        <v>22</v>
      </c>
      <c r="P673">
        <v>0</v>
      </c>
      <c r="Q673">
        <v>15284900000871</v>
      </c>
    </row>
    <row r="674" hidden="1" spans="1:17">
      <c r="A674" t="s">
        <v>17</v>
      </c>
      <c r="B674" t="s">
        <v>1357</v>
      </c>
      <c r="C674" t="s">
        <v>1294</v>
      </c>
      <c r="D674" t="s">
        <v>1358</v>
      </c>
      <c r="E674" t="s">
        <v>1358</v>
      </c>
      <c r="F674" s="1">
        <v>45762</v>
      </c>
      <c r="G674" s="1">
        <v>45762</v>
      </c>
      <c r="H674" s="1">
        <v>45748</v>
      </c>
      <c r="I674" s="1">
        <v>45777</v>
      </c>
      <c r="J674">
        <v>4</v>
      </c>
      <c r="K674" t="s">
        <v>21</v>
      </c>
      <c r="L674">
        <v>18.99</v>
      </c>
      <c r="O674" t="s">
        <v>22</v>
      </c>
      <c r="P674">
        <v>0</v>
      </c>
      <c r="Q674">
        <v>15284900000875</v>
      </c>
    </row>
    <row r="675" hidden="1" spans="1:17">
      <c r="A675" t="s">
        <v>17</v>
      </c>
      <c r="B675" t="s">
        <v>1359</v>
      </c>
      <c r="C675" t="s">
        <v>1294</v>
      </c>
      <c r="D675" t="s">
        <v>1360</v>
      </c>
      <c r="E675" t="s">
        <v>1360</v>
      </c>
      <c r="F675" s="1">
        <v>45762</v>
      </c>
      <c r="G675" s="1">
        <v>45762</v>
      </c>
      <c r="H675" s="1">
        <v>45748</v>
      </c>
      <c r="I675" s="1">
        <v>45777</v>
      </c>
      <c r="J675">
        <v>4</v>
      </c>
      <c r="K675" t="s">
        <v>21</v>
      </c>
      <c r="L675">
        <v>18.99</v>
      </c>
      <c r="O675" t="s">
        <v>22</v>
      </c>
      <c r="P675">
        <v>0</v>
      </c>
      <c r="Q675">
        <v>15284900000742</v>
      </c>
    </row>
    <row r="676" hidden="1" spans="1:17">
      <c r="A676" t="s">
        <v>17</v>
      </c>
      <c r="B676" t="s">
        <v>1361</v>
      </c>
      <c r="C676" t="s">
        <v>1294</v>
      </c>
      <c r="D676" t="s">
        <v>1362</v>
      </c>
      <c r="E676" t="s">
        <v>1362</v>
      </c>
      <c r="F676" s="1">
        <v>45762</v>
      </c>
      <c r="G676" s="1">
        <v>45762</v>
      </c>
      <c r="H676" s="1">
        <v>45748</v>
      </c>
      <c r="I676" s="1">
        <v>45777</v>
      </c>
      <c r="J676">
        <v>4</v>
      </c>
      <c r="K676" t="s">
        <v>21</v>
      </c>
      <c r="L676">
        <v>18.99</v>
      </c>
      <c r="O676" t="s">
        <v>22</v>
      </c>
      <c r="P676">
        <v>0</v>
      </c>
      <c r="Q676">
        <v>15284900000747</v>
      </c>
    </row>
    <row r="677" hidden="1" spans="1:17">
      <c r="A677" t="s">
        <v>17</v>
      </c>
      <c r="B677" t="s">
        <v>1363</v>
      </c>
      <c r="C677" t="s">
        <v>1294</v>
      </c>
      <c r="D677" t="s">
        <v>1364</v>
      </c>
      <c r="E677" t="s">
        <v>1364</v>
      </c>
      <c r="F677" s="1">
        <v>45762</v>
      </c>
      <c r="G677" s="1">
        <v>45762</v>
      </c>
      <c r="H677" s="1">
        <v>45748</v>
      </c>
      <c r="I677" s="1">
        <v>45777</v>
      </c>
      <c r="J677">
        <v>4</v>
      </c>
      <c r="K677" t="s">
        <v>21</v>
      </c>
      <c r="L677">
        <v>18.99</v>
      </c>
      <c r="O677" t="s">
        <v>31</v>
      </c>
      <c r="P677">
        <v>0</v>
      </c>
      <c r="Q677">
        <v>15284900000752</v>
      </c>
    </row>
    <row r="678" hidden="1" spans="1:17">
      <c r="A678" t="s">
        <v>17</v>
      </c>
      <c r="B678" t="s">
        <v>1365</v>
      </c>
      <c r="C678" t="s">
        <v>1294</v>
      </c>
      <c r="D678" t="s">
        <v>1366</v>
      </c>
      <c r="E678" t="s">
        <v>1366</v>
      </c>
      <c r="F678" s="1">
        <v>45762</v>
      </c>
      <c r="G678" s="1">
        <v>45762</v>
      </c>
      <c r="H678" s="1">
        <v>45748</v>
      </c>
      <c r="I678" s="1">
        <v>45777</v>
      </c>
      <c r="J678">
        <v>4</v>
      </c>
      <c r="K678" t="s">
        <v>21</v>
      </c>
      <c r="L678">
        <v>18.99</v>
      </c>
      <c r="O678" t="s">
        <v>31</v>
      </c>
      <c r="P678">
        <v>0</v>
      </c>
      <c r="Q678">
        <v>15284900000762</v>
      </c>
    </row>
    <row r="679" hidden="1" spans="1:17">
      <c r="A679" t="s">
        <v>17</v>
      </c>
      <c r="B679" t="s">
        <v>1367</v>
      </c>
      <c r="C679" t="s">
        <v>1294</v>
      </c>
      <c r="D679" t="s">
        <v>1368</v>
      </c>
      <c r="E679" t="s">
        <v>1368</v>
      </c>
      <c r="F679" s="1">
        <v>45762</v>
      </c>
      <c r="G679" s="1">
        <v>45762</v>
      </c>
      <c r="H679" s="1">
        <v>45748</v>
      </c>
      <c r="I679" s="1">
        <v>45777</v>
      </c>
      <c r="J679">
        <v>4</v>
      </c>
      <c r="K679" t="s">
        <v>21</v>
      </c>
      <c r="L679">
        <v>18.99</v>
      </c>
      <c r="O679" t="s">
        <v>31</v>
      </c>
      <c r="P679">
        <v>0</v>
      </c>
      <c r="Q679">
        <v>15284900002695</v>
      </c>
    </row>
    <row r="680" hidden="1" spans="1:17">
      <c r="A680" t="s">
        <v>17</v>
      </c>
      <c r="B680" t="s">
        <v>1369</v>
      </c>
      <c r="C680" t="s">
        <v>1294</v>
      </c>
      <c r="D680" t="s">
        <v>1370</v>
      </c>
      <c r="E680" t="s">
        <v>1370</v>
      </c>
      <c r="F680" s="1">
        <v>45762</v>
      </c>
      <c r="G680" s="1">
        <v>45762</v>
      </c>
      <c r="H680" s="1">
        <v>45748</v>
      </c>
      <c r="I680" s="1">
        <v>45777</v>
      </c>
      <c r="J680">
        <v>4</v>
      </c>
      <c r="K680" t="s">
        <v>21</v>
      </c>
      <c r="L680">
        <v>18.99</v>
      </c>
      <c r="O680" t="s">
        <v>22</v>
      </c>
      <c r="P680">
        <v>0</v>
      </c>
      <c r="Q680">
        <v>15284900000772</v>
      </c>
    </row>
    <row r="681" hidden="1" spans="1:17">
      <c r="A681" t="s">
        <v>17</v>
      </c>
      <c r="B681" t="s">
        <v>1371</v>
      </c>
      <c r="C681" t="s">
        <v>1294</v>
      </c>
      <c r="D681" t="s">
        <v>1372</v>
      </c>
      <c r="E681" t="s">
        <v>1372</v>
      </c>
      <c r="F681" s="1">
        <v>45762</v>
      </c>
      <c r="G681" s="1">
        <v>45762</v>
      </c>
      <c r="H681" s="1">
        <v>45748</v>
      </c>
      <c r="I681" s="1">
        <v>45777</v>
      </c>
      <c r="J681">
        <v>4</v>
      </c>
      <c r="K681" t="s">
        <v>21</v>
      </c>
      <c r="L681">
        <v>18.99</v>
      </c>
      <c r="O681" t="s">
        <v>31</v>
      </c>
      <c r="P681">
        <v>0</v>
      </c>
      <c r="Q681">
        <v>15284900000777</v>
      </c>
    </row>
    <row r="682" hidden="1" spans="1:17">
      <c r="A682" t="s">
        <v>17</v>
      </c>
      <c r="B682" t="s">
        <v>1373</v>
      </c>
      <c r="C682" t="s">
        <v>1294</v>
      </c>
      <c r="D682" t="s">
        <v>1374</v>
      </c>
      <c r="E682" t="s">
        <v>1374</v>
      </c>
      <c r="F682" s="1">
        <v>45762</v>
      </c>
      <c r="G682" s="1">
        <v>45762</v>
      </c>
      <c r="H682" s="1">
        <v>45748</v>
      </c>
      <c r="I682" s="1">
        <v>45777</v>
      </c>
      <c r="J682">
        <v>4</v>
      </c>
      <c r="K682" t="s">
        <v>21</v>
      </c>
      <c r="L682">
        <v>18.99</v>
      </c>
      <c r="O682" t="s">
        <v>31</v>
      </c>
      <c r="P682">
        <v>0</v>
      </c>
      <c r="Q682">
        <v>15284900000782</v>
      </c>
    </row>
    <row r="683" hidden="1" spans="1:17">
      <c r="A683" t="s">
        <v>17</v>
      </c>
      <c r="B683" t="s">
        <v>1375</v>
      </c>
      <c r="C683" t="s">
        <v>1294</v>
      </c>
      <c r="D683" t="s">
        <v>1376</v>
      </c>
      <c r="E683" t="s">
        <v>1376</v>
      </c>
      <c r="F683" s="1">
        <v>45762</v>
      </c>
      <c r="G683" s="1">
        <v>45762</v>
      </c>
      <c r="H683" s="1">
        <v>45748</v>
      </c>
      <c r="I683" s="1">
        <v>45777</v>
      </c>
      <c r="J683">
        <v>4</v>
      </c>
      <c r="K683" t="s">
        <v>21</v>
      </c>
      <c r="L683">
        <v>18.99</v>
      </c>
      <c r="O683" t="s">
        <v>31</v>
      </c>
      <c r="P683">
        <v>0</v>
      </c>
      <c r="Q683">
        <v>15284900000787</v>
      </c>
    </row>
    <row r="684" hidden="1" spans="1:17">
      <c r="A684" t="s">
        <v>17</v>
      </c>
      <c r="B684" t="s">
        <v>1377</v>
      </c>
      <c r="C684" t="s">
        <v>1294</v>
      </c>
      <c r="D684" t="s">
        <v>1378</v>
      </c>
      <c r="E684" t="s">
        <v>1378</v>
      </c>
      <c r="F684" s="1">
        <v>45762</v>
      </c>
      <c r="G684" s="1">
        <v>45762</v>
      </c>
      <c r="H684" s="1">
        <v>45748</v>
      </c>
      <c r="I684" s="1">
        <v>45777</v>
      </c>
      <c r="J684">
        <v>4</v>
      </c>
      <c r="K684" t="s">
        <v>21</v>
      </c>
      <c r="L684">
        <v>18.99</v>
      </c>
      <c r="O684" t="s">
        <v>31</v>
      </c>
      <c r="P684">
        <v>0</v>
      </c>
      <c r="Q684">
        <v>15284900000792</v>
      </c>
    </row>
    <row r="685" hidden="1" spans="1:17">
      <c r="A685" t="s">
        <v>17</v>
      </c>
      <c r="B685" t="s">
        <v>1325</v>
      </c>
      <c r="C685" t="s">
        <v>1294</v>
      </c>
      <c r="D685" t="s">
        <v>1379</v>
      </c>
      <c r="E685" t="s">
        <v>1379</v>
      </c>
      <c r="F685" s="1">
        <v>45762</v>
      </c>
      <c r="G685" s="1">
        <v>45762</v>
      </c>
      <c r="H685" s="1">
        <v>45748</v>
      </c>
      <c r="I685" s="1">
        <v>45777</v>
      </c>
      <c r="J685">
        <v>4</v>
      </c>
      <c r="K685" t="s">
        <v>21</v>
      </c>
      <c r="L685">
        <v>18.99</v>
      </c>
      <c r="O685" t="s">
        <v>31</v>
      </c>
      <c r="P685">
        <v>0</v>
      </c>
      <c r="Q685">
        <v>15284900001714</v>
      </c>
    </row>
    <row r="686" hidden="1" spans="1:17">
      <c r="A686" t="s">
        <v>17</v>
      </c>
      <c r="B686" t="s">
        <v>1380</v>
      </c>
      <c r="C686" t="s">
        <v>1294</v>
      </c>
      <c r="D686" t="s">
        <v>1381</v>
      </c>
      <c r="E686" t="s">
        <v>1381</v>
      </c>
      <c r="F686" s="1">
        <v>45762</v>
      </c>
      <c r="G686" s="1">
        <v>45762</v>
      </c>
      <c r="H686" s="1">
        <v>45748</v>
      </c>
      <c r="I686" s="1">
        <v>45777</v>
      </c>
      <c r="J686">
        <v>4</v>
      </c>
      <c r="K686" t="s">
        <v>21</v>
      </c>
      <c r="L686">
        <v>18.99</v>
      </c>
      <c r="O686" t="s">
        <v>31</v>
      </c>
      <c r="P686">
        <v>0</v>
      </c>
      <c r="Q686">
        <v>15284900001109</v>
      </c>
    </row>
    <row r="687" hidden="1" spans="1:17">
      <c r="A687" t="s">
        <v>17</v>
      </c>
      <c r="B687" t="s">
        <v>1329</v>
      </c>
      <c r="C687" t="s">
        <v>1294</v>
      </c>
      <c r="D687" t="s">
        <v>1382</v>
      </c>
      <c r="E687" t="s">
        <v>1382</v>
      </c>
      <c r="F687" s="1">
        <v>45762</v>
      </c>
      <c r="G687" s="1">
        <v>45762</v>
      </c>
      <c r="H687" s="1">
        <v>45748</v>
      </c>
      <c r="I687" s="1">
        <v>45777</v>
      </c>
      <c r="J687">
        <v>4</v>
      </c>
      <c r="K687" t="s">
        <v>21</v>
      </c>
      <c r="L687">
        <v>18.99</v>
      </c>
      <c r="O687" t="s">
        <v>31</v>
      </c>
      <c r="P687">
        <v>0</v>
      </c>
      <c r="Q687">
        <v>15284900000807</v>
      </c>
    </row>
    <row r="688" hidden="1" spans="1:17">
      <c r="A688" t="s">
        <v>17</v>
      </c>
      <c r="B688" t="s">
        <v>1383</v>
      </c>
      <c r="C688" t="s">
        <v>1294</v>
      </c>
      <c r="D688" t="s">
        <v>1384</v>
      </c>
      <c r="E688" t="s">
        <v>1384</v>
      </c>
      <c r="F688" s="1">
        <v>45762</v>
      </c>
      <c r="G688" s="1">
        <v>45762</v>
      </c>
      <c r="H688" s="1">
        <v>45748</v>
      </c>
      <c r="I688" s="1">
        <v>45777</v>
      </c>
      <c r="J688">
        <v>4</v>
      </c>
      <c r="K688" t="s">
        <v>21</v>
      </c>
      <c r="L688">
        <v>18.99</v>
      </c>
      <c r="O688" t="s">
        <v>31</v>
      </c>
      <c r="P688">
        <v>0</v>
      </c>
      <c r="Q688">
        <v>15284900000812</v>
      </c>
    </row>
    <row r="689" hidden="1" spans="1:17">
      <c r="A689" t="s">
        <v>17</v>
      </c>
      <c r="B689" t="s">
        <v>1385</v>
      </c>
      <c r="C689" t="s">
        <v>1294</v>
      </c>
      <c r="D689" t="s">
        <v>1386</v>
      </c>
      <c r="E689" t="s">
        <v>1386</v>
      </c>
      <c r="F689" s="1">
        <v>45762</v>
      </c>
      <c r="G689" s="1">
        <v>45762</v>
      </c>
      <c r="H689" s="1">
        <v>45748</v>
      </c>
      <c r="I689" s="1">
        <v>45777</v>
      </c>
      <c r="J689">
        <v>4</v>
      </c>
      <c r="K689" t="s">
        <v>21</v>
      </c>
      <c r="L689">
        <v>18.99</v>
      </c>
      <c r="O689" t="s">
        <v>22</v>
      </c>
      <c r="P689">
        <v>0</v>
      </c>
      <c r="Q689">
        <v>15284900000817</v>
      </c>
    </row>
    <row r="690" hidden="1" spans="1:17">
      <c r="A690" t="s">
        <v>17</v>
      </c>
      <c r="B690" t="s">
        <v>1387</v>
      </c>
      <c r="C690" t="s">
        <v>1294</v>
      </c>
      <c r="D690" t="s">
        <v>1388</v>
      </c>
      <c r="E690" t="s">
        <v>1388</v>
      </c>
      <c r="F690" s="1">
        <v>45762</v>
      </c>
      <c r="G690" s="1">
        <v>45762</v>
      </c>
      <c r="H690" s="1">
        <v>45748</v>
      </c>
      <c r="I690" s="1">
        <v>45777</v>
      </c>
      <c r="J690">
        <v>4</v>
      </c>
      <c r="K690" t="s">
        <v>21</v>
      </c>
      <c r="L690">
        <v>18.99</v>
      </c>
      <c r="O690" t="s">
        <v>98</v>
      </c>
      <c r="P690">
        <v>0</v>
      </c>
      <c r="Q690">
        <v>15284900004552</v>
      </c>
    </row>
    <row r="691" hidden="1" spans="1:17">
      <c r="A691" t="s">
        <v>17</v>
      </c>
      <c r="B691" t="s">
        <v>1389</v>
      </c>
      <c r="C691" t="s">
        <v>1294</v>
      </c>
      <c r="D691" t="s">
        <v>1390</v>
      </c>
      <c r="E691" t="s">
        <v>1390</v>
      </c>
      <c r="F691" s="1">
        <v>45762</v>
      </c>
      <c r="G691" s="1">
        <v>45762</v>
      </c>
      <c r="H691" s="1">
        <v>45748</v>
      </c>
      <c r="I691" s="1">
        <v>45777</v>
      </c>
      <c r="J691">
        <v>4</v>
      </c>
      <c r="K691" t="s">
        <v>21</v>
      </c>
      <c r="L691">
        <v>18.99</v>
      </c>
      <c r="O691" t="s">
        <v>98</v>
      </c>
      <c r="P691">
        <v>0</v>
      </c>
      <c r="Q691">
        <v>15284900004571</v>
      </c>
    </row>
    <row r="692" hidden="1" spans="1:17">
      <c r="A692" t="s">
        <v>17</v>
      </c>
      <c r="B692" t="s">
        <v>1391</v>
      </c>
      <c r="C692" t="s">
        <v>1294</v>
      </c>
      <c r="D692" t="s">
        <v>1392</v>
      </c>
      <c r="E692" t="s">
        <v>1392</v>
      </c>
      <c r="F692" s="1">
        <v>45762</v>
      </c>
      <c r="G692" s="1">
        <v>45762</v>
      </c>
      <c r="H692" s="1">
        <v>45748</v>
      </c>
      <c r="I692" s="1">
        <v>45777</v>
      </c>
      <c r="J692">
        <v>4</v>
      </c>
      <c r="K692" t="s">
        <v>21</v>
      </c>
      <c r="L692">
        <v>18.99</v>
      </c>
      <c r="O692" t="s">
        <v>31</v>
      </c>
      <c r="P692">
        <v>0</v>
      </c>
      <c r="Q692">
        <v>15284900000837</v>
      </c>
    </row>
    <row r="693" hidden="1" spans="1:17">
      <c r="A693" t="s">
        <v>17</v>
      </c>
      <c r="B693" t="s">
        <v>1393</v>
      </c>
      <c r="C693" t="s">
        <v>1294</v>
      </c>
      <c r="D693" t="s">
        <v>1394</v>
      </c>
      <c r="E693" t="s">
        <v>1394</v>
      </c>
      <c r="F693" s="1">
        <v>45762</v>
      </c>
      <c r="G693" s="1">
        <v>45762</v>
      </c>
      <c r="H693" s="1">
        <v>45748</v>
      </c>
      <c r="I693" s="1">
        <v>45777</v>
      </c>
      <c r="J693">
        <v>4</v>
      </c>
      <c r="K693" t="s">
        <v>21</v>
      </c>
      <c r="L693">
        <v>18.99</v>
      </c>
      <c r="O693" t="s">
        <v>31</v>
      </c>
      <c r="P693">
        <v>0</v>
      </c>
      <c r="Q693">
        <v>15284900000842</v>
      </c>
    </row>
    <row r="694" hidden="1" spans="1:17">
      <c r="A694" t="s">
        <v>17</v>
      </c>
      <c r="B694" t="s">
        <v>1395</v>
      </c>
      <c r="C694" t="s">
        <v>1294</v>
      </c>
      <c r="D694" t="s">
        <v>1396</v>
      </c>
      <c r="E694" t="s">
        <v>1396</v>
      </c>
      <c r="F694" s="1">
        <v>45762</v>
      </c>
      <c r="G694" s="1">
        <v>45762</v>
      </c>
      <c r="H694" s="1">
        <v>45748</v>
      </c>
      <c r="I694" s="1">
        <v>45777</v>
      </c>
      <c r="J694">
        <v>4</v>
      </c>
      <c r="K694" t="s">
        <v>21</v>
      </c>
      <c r="L694">
        <v>18.99</v>
      </c>
      <c r="O694" t="s">
        <v>31</v>
      </c>
      <c r="P694">
        <v>0</v>
      </c>
      <c r="Q694">
        <v>15284900000847</v>
      </c>
    </row>
    <row r="695" hidden="1" spans="1:17">
      <c r="A695" t="s">
        <v>17</v>
      </c>
      <c r="B695" t="s">
        <v>1397</v>
      </c>
      <c r="C695" t="s">
        <v>1294</v>
      </c>
      <c r="D695" t="s">
        <v>1398</v>
      </c>
      <c r="E695" t="s">
        <v>1398</v>
      </c>
      <c r="F695" s="1">
        <v>45762</v>
      </c>
      <c r="G695" s="1">
        <v>45762</v>
      </c>
      <c r="H695" s="1">
        <v>45748</v>
      </c>
      <c r="I695" s="1">
        <v>45777</v>
      </c>
      <c r="J695">
        <v>4</v>
      </c>
      <c r="K695" t="s">
        <v>21</v>
      </c>
      <c r="L695">
        <v>18.99</v>
      </c>
      <c r="O695" t="s">
        <v>31</v>
      </c>
      <c r="P695">
        <v>0</v>
      </c>
      <c r="Q695">
        <v>15284900000852</v>
      </c>
    </row>
    <row r="696" hidden="1" spans="1:17">
      <c r="A696" t="s">
        <v>17</v>
      </c>
      <c r="B696" t="s">
        <v>1399</v>
      </c>
      <c r="C696" t="s">
        <v>1294</v>
      </c>
      <c r="D696" t="s">
        <v>1400</v>
      </c>
      <c r="E696" t="s">
        <v>1400</v>
      </c>
      <c r="F696" s="1">
        <v>45762</v>
      </c>
      <c r="G696" s="1">
        <v>45762</v>
      </c>
      <c r="H696" s="1">
        <v>45748</v>
      </c>
      <c r="I696" s="1">
        <v>45777</v>
      </c>
      <c r="J696">
        <v>4</v>
      </c>
      <c r="K696" t="s">
        <v>21</v>
      </c>
      <c r="L696">
        <v>18.99</v>
      </c>
      <c r="O696" t="s">
        <v>22</v>
      </c>
      <c r="P696">
        <v>0</v>
      </c>
      <c r="Q696">
        <v>15284900000857</v>
      </c>
    </row>
    <row r="697" hidden="1" spans="1:17">
      <c r="A697" t="s">
        <v>17</v>
      </c>
      <c r="B697" t="s">
        <v>1401</v>
      </c>
      <c r="C697" t="s">
        <v>1294</v>
      </c>
      <c r="D697" t="s">
        <v>1402</v>
      </c>
      <c r="E697" t="s">
        <v>1402</v>
      </c>
      <c r="F697" s="1">
        <v>45762</v>
      </c>
      <c r="G697" s="1">
        <v>45762</v>
      </c>
      <c r="H697" s="1">
        <v>45748</v>
      </c>
      <c r="I697" s="1">
        <v>45777</v>
      </c>
      <c r="J697">
        <v>4</v>
      </c>
      <c r="K697" t="s">
        <v>21</v>
      </c>
      <c r="L697">
        <v>18.99</v>
      </c>
      <c r="O697" t="s">
        <v>31</v>
      </c>
      <c r="P697">
        <v>0</v>
      </c>
      <c r="Q697">
        <v>15284900000862</v>
      </c>
    </row>
    <row r="698" hidden="1" spans="1:17">
      <c r="A698" t="s">
        <v>17</v>
      </c>
      <c r="B698" t="s">
        <v>1403</v>
      </c>
      <c r="C698" t="s">
        <v>1294</v>
      </c>
      <c r="D698" t="s">
        <v>1404</v>
      </c>
      <c r="E698" t="s">
        <v>1404</v>
      </c>
      <c r="F698" s="1">
        <v>45762</v>
      </c>
      <c r="G698" s="1">
        <v>45762</v>
      </c>
      <c r="H698" s="1">
        <v>45748</v>
      </c>
      <c r="I698" s="1">
        <v>45777</v>
      </c>
      <c r="J698">
        <v>4</v>
      </c>
      <c r="K698" t="s">
        <v>21</v>
      </c>
      <c r="L698">
        <v>18.99</v>
      </c>
      <c r="O698" t="s">
        <v>22</v>
      </c>
      <c r="P698">
        <v>0</v>
      </c>
      <c r="Q698">
        <v>15284900000867</v>
      </c>
    </row>
    <row r="699" hidden="1" spans="1:17">
      <c r="A699" t="s">
        <v>17</v>
      </c>
      <c r="B699" t="s">
        <v>1293</v>
      </c>
      <c r="C699" t="s">
        <v>1294</v>
      </c>
      <c r="D699" t="s">
        <v>1405</v>
      </c>
      <c r="E699" t="s">
        <v>1405</v>
      </c>
      <c r="F699" s="1">
        <v>45762</v>
      </c>
      <c r="G699" s="1">
        <v>45762</v>
      </c>
      <c r="H699" s="1">
        <v>45748</v>
      </c>
      <c r="I699" s="1">
        <v>45777</v>
      </c>
      <c r="J699">
        <v>4</v>
      </c>
      <c r="K699" t="s">
        <v>21</v>
      </c>
      <c r="L699">
        <v>18.99</v>
      </c>
      <c r="O699" t="s">
        <v>22</v>
      </c>
      <c r="P699">
        <v>0</v>
      </c>
      <c r="Q699">
        <v>15284900000872</v>
      </c>
    </row>
    <row r="700" hidden="1" spans="1:17">
      <c r="A700" t="s">
        <v>17</v>
      </c>
      <c r="B700" t="s">
        <v>1406</v>
      </c>
      <c r="C700" t="s">
        <v>1294</v>
      </c>
      <c r="D700" t="s">
        <v>1407</v>
      </c>
      <c r="E700" t="s">
        <v>1407</v>
      </c>
      <c r="F700" s="1">
        <v>45762</v>
      </c>
      <c r="G700" s="1">
        <v>45762</v>
      </c>
      <c r="H700" s="1">
        <v>45748</v>
      </c>
      <c r="I700" s="1">
        <v>45777</v>
      </c>
      <c r="J700">
        <v>4</v>
      </c>
      <c r="K700" t="s">
        <v>21</v>
      </c>
      <c r="L700">
        <v>18.99</v>
      </c>
      <c r="O700" t="s">
        <v>22</v>
      </c>
      <c r="P700">
        <v>0</v>
      </c>
      <c r="Q700">
        <v>15284900000703</v>
      </c>
    </row>
    <row r="701" hidden="1" spans="1:17">
      <c r="A701" t="s">
        <v>17</v>
      </c>
      <c r="B701" t="s">
        <v>1408</v>
      </c>
      <c r="C701" t="s">
        <v>1294</v>
      </c>
      <c r="D701" t="s">
        <v>1409</v>
      </c>
      <c r="E701" t="s">
        <v>1409</v>
      </c>
      <c r="F701" s="1">
        <v>45762</v>
      </c>
      <c r="G701" s="1">
        <v>45762</v>
      </c>
      <c r="H701" s="1">
        <v>45748</v>
      </c>
      <c r="I701" s="1">
        <v>45777</v>
      </c>
      <c r="J701">
        <v>4</v>
      </c>
      <c r="K701" t="s">
        <v>21</v>
      </c>
      <c r="L701">
        <v>18.99</v>
      </c>
      <c r="O701" t="s">
        <v>31</v>
      </c>
      <c r="P701">
        <v>0</v>
      </c>
      <c r="Q701">
        <v>15284900000718</v>
      </c>
    </row>
    <row r="702" hidden="1" spans="1:17">
      <c r="A702" t="s">
        <v>17</v>
      </c>
      <c r="B702" t="s">
        <v>1410</v>
      </c>
      <c r="C702" t="s">
        <v>1294</v>
      </c>
      <c r="D702" t="s">
        <v>1411</v>
      </c>
      <c r="E702" t="s">
        <v>1411</v>
      </c>
      <c r="F702" s="1">
        <v>45762</v>
      </c>
      <c r="G702" s="1">
        <v>45762</v>
      </c>
      <c r="H702" s="1">
        <v>45748</v>
      </c>
      <c r="I702" s="1">
        <v>45777</v>
      </c>
      <c r="J702">
        <v>4</v>
      </c>
      <c r="K702" t="s">
        <v>21</v>
      </c>
      <c r="L702">
        <v>18.99</v>
      </c>
      <c r="O702" t="s">
        <v>22</v>
      </c>
      <c r="P702">
        <v>0</v>
      </c>
      <c r="Q702">
        <v>15284900000723</v>
      </c>
    </row>
    <row r="703" hidden="1" spans="1:17">
      <c r="A703" t="s">
        <v>17</v>
      </c>
      <c r="B703" t="s">
        <v>1412</v>
      </c>
      <c r="C703" t="s">
        <v>1294</v>
      </c>
      <c r="D703" t="s">
        <v>1413</v>
      </c>
      <c r="E703" t="s">
        <v>1413</v>
      </c>
      <c r="F703" s="1">
        <v>45762</v>
      </c>
      <c r="G703" s="1">
        <v>45762</v>
      </c>
      <c r="H703" s="1">
        <v>45748</v>
      </c>
      <c r="I703" s="1">
        <v>45777</v>
      </c>
      <c r="J703">
        <v>4</v>
      </c>
      <c r="K703" t="s">
        <v>21</v>
      </c>
      <c r="L703">
        <v>18.99</v>
      </c>
      <c r="O703" t="s">
        <v>22</v>
      </c>
      <c r="P703">
        <v>0</v>
      </c>
      <c r="Q703">
        <v>15284900000733</v>
      </c>
    </row>
    <row r="704" hidden="1" spans="1:17">
      <c r="A704" t="s">
        <v>17</v>
      </c>
      <c r="B704" t="s">
        <v>1414</v>
      </c>
      <c r="C704" t="s">
        <v>1294</v>
      </c>
      <c r="D704" t="s">
        <v>1415</v>
      </c>
      <c r="E704" t="s">
        <v>1415</v>
      </c>
      <c r="F704" s="1">
        <v>45762</v>
      </c>
      <c r="G704" s="1">
        <v>45762</v>
      </c>
      <c r="H704" s="1">
        <v>45748</v>
      </c>
      <c r="I704" s="1">
        <v>45777</v>
      </c>
      <c r="J704">
        <v>4</v>
      </c>
      <c r="K704" t="s">
        <v>21</v>
      </c>
      <c r="L704">
        <v>18.99</v>
      </c>
      <c r="O704" t="s">
        <v>31</v>
      </c>
      <c r="P704">
        <v>0</v>
      </c>
      <c r="Q704">
        <v>15284900000738</v>
      </c>
    </row>
    <row r="705" hidden="1" spans="1:17">
      <c r="A705" t="s">
        <v>17</v>
      </c>
      <c r="B705" t="s">
        <v>1416</v>
      </c>
      <c r="C705" t="s">
        <v>1294</v>
      </c>
      <c r="D705" t="s">
        <v>1417</v>
      </c>
      <c r="E705" t="s">
        <v>1417</v>
      </c>
      <c r="F705" s="1">
        <v>45762</v>
      </c>
      <c r="G705" s="1">
        <v>45762</v>
      </c>
      <c r="H705" s="1">
        <v>45748</v>
      </c>
      <c r="I705" s="1">
        <v>45777</v>
      </c>
      <c r="J705">
        <v>4</v>
      </c>
      <c r="K705" t="s">
        <v>21</v>
      </c>
      <c r="L705">
        <v>18.99</v>
      </c>
      <c r="O705" t="s">
        <v>31</v>
      </c>
      <c r="P705">
        <v>0</v>
      </c>
      <c r="Q705">
        <v>15284900000743</v>
      </c>
    </row>
    <row r="706" hidden="1" spans="1:17">
      <c r="A706" t="s">
        <v>17</v>
      </c>
      <c r="B706" t="s">
        <v>1418</v>
      </c>
      <c r="C706" t="s">
        <v>1294</v>
      </c>
      <c r="D706" t="s">
        <v>1419</v>
      </c>
      <c r="E706" t="s">
        <v>1419</v>
      </c>
      <c r="F706" s="1">
        <v>45762</v>
      </c>
      <c r="G706" s="1">
        <v>45762</v>
      </c>
      <c r="H706" s="1">
        <v>45748</v>
      </c>
      <c r="I706" s="1">
        <v>45777</v>
      </c>
      <c r="J706">
        <v>4</v>
      </c>
      <c r="K706" t="s">
        <v>21</v>
      </c>
      <c r="L706">
        <v>18.99</v>
      </c>
      <c r="O706" t="s">
        <v>31</v>
      </c>
      <c r="P706">
        <v>0</v>
      </c>
      <c r="Q706">
        <v>15284900000748</v>
      </c>
    </row>
    <row r="707" hidden="1" spans="1:17">
      <c r="A707" t="s">
        <v>17</v>
      </c>
      <c r="B707" t="s">
        <v>1420</v>
      </c>
      <c r="C707" t="s">
        <v>1294</v>
      </c>
      <c r="D707" t="s">
        <v>1421</v>
      </c>
      <c r="E707" t="s">
        <v>1421</v>
      </c>
      <c r="F707" s="1">
        <v>45762</v>
      </c>
      <c r="G707" s="1">
        <v>45762</v>
      </c>
      <c r="H707" s="1">
        <v>45748</v>
      </c>
      <c r="I707" s="1">
        <v>45777</v>
      </c>
      <c r="J707">
        <v>4</v>
      </c>
      <c r="K707" t="s">
        <v>21</v>
      </c>
      <c r="L707">
        <v>18.99</v>
      </c>
      <c r="O707" t="s">
        <v>31</v>
      </c>
      <c r="P707">
        <v>0</v>
      </c>
      <c r="Q707">
        <v>15284900000753</v>
      </c>
    </row>
    <row r="708" hidden="1" spans="1:17">
      <c r="A708" t="s">
        <v>17</v>
      </c>
      <c r="B708" t="s">
        <v>1422</v>
      </c>
      <c r="C708" t="s">
        <v>1294</v>
      </c>
      <c r="D708" t="s">
        <v>1423</v>
      </c>
      <c r="E708" t="s">
        <v>1423</v>
      </c>
      <c r="F708" s="1">
        <v>45762</v>
      </c>
      <c r="G708" s="1">
        <v>45762</v>
      </c>
      <c r="H708" s="1">
        <v>45748</v>
      </c>
      <c r="I708" s="1">
        <v>45777</v>
      </c>
      <c r="J708">
        <v>4</v>
      </c>
      <c r="K708" t="s">
        <v>21</v>
      </c>
      <c r="L708">
        <v>18.99</v>
      </c>
      <c r="O708" t="s">
        <v>31</v>
      </c>
      <c r="P708">
        <v>0</v>
      </c>
      <c r="Q708">
        <v>15284900000758</v>
      </c>
    </row>
    <row r="709" hidden="1" spans="1:17">
      <c r="A709" t="s">
        <v>17</v>
      </c>
      <c r="B709" t="s">
        <v>650</v>
      </c>
      <c r="C709" t="s">
        <v>1294</v>
      </c>
      <c r="D709" t="s">
        <v>1424</v>
      </c>
      <c r="E709" t="s">
        <v>1424</v>
      </c>
      <c r="F709" s="1">
        <v>45762</v>
      </c>
      <c r="G709" s="1">
        <v>45762</v>
      </c>
      <c r="H709" s="1">
        <v>45748</v>
      </c>
      <c r="I709" s="1">
        <v>45777</v>
      </c>
      <c r="J709">
        <v>4</v>
      </c>
      <c r="K709" t="s">
        <v>21</v>
      </c>
      <c r="L709">
        <v>18.99</v>
      </c>
      <c r="O709" t="s">
        <v>31</v>
      </c>
      <c r="P709">
        <v>0</v>
      </c>
      <c r="Q709">
        <v>15284900000763</v>
      </c>
    </row>
    <row r="710" hidden="1" spans="1:17">
      <c r="A710" t="s">
        <v>17</v>
      </c>
      <c r="B710" t="s">
        <v>1425</v>
      </c>
      <c r="C710" t="s">
        <v>1294</v>
      </c>
      <c r="D710" t="s">
        <v>1426</v>
      </c>
      <c r="E710" t="s">
        <v>1426</v>
      </c>
      <c r="F710" s="1">
        <v>45762</v>
      </c>
      <c r="G710" s="1">
        <v>45762</v>
      </c>
      <c r="H710" s="1">
        <v>45748</v>
      </c>
      <c r="I710" s="1">
        <v>45777</v>
      </c>
      <c r="J710">
        <v>4</v>
      </c>
      <c r="K710" t="s">
        <v>21</v>
      </c>
      <c r="L710">
        <v>18.99</v>
      </c>
      <c r="O710" t="s">
        <v>22</v>
      </c>
      <c r="P710">
        <v>0</v>
      </c>
      <c r="Q710">
        <v>15284900000768</v>
      </c>
    </row>
    <row r="711" hidden="1" spans="1:17">
      <c r="A711" t="s">
        <v>17</v>
      </c>
      <c r="B711" t="s">
        <v>1425</v>
      </c>
      <c r="C711" t="s">
        <v>1294</v>
      </c>
      <c r="D711" t="s">
        <v>1427</v>
      </c>
      <c r="E711" t="s">
        <v>1427</v>
      </c>
      <c r="F711" s="1">
        <v>45762</v>
      </c>
      <c r="G711" s="1">
        <v>45762</v>
      </c>
      <c r="H711" s="1">
        <v>45748</v>
      </c>
      <c r="I711" s="1">
        <v>45777</v>
      </c>
      <c r="J711">
        <v>4</v>
      </c>
      <c r="K711" t="s">
        <v>21</v>
      </c>
      <c r="L711">
        <v>18.99</v>
      </c>
      <c r="O711" t="s">
        <v>31</v>
      </c>
      <c r="P711">
        <v>0</v>
      </c>
      <c r="Q711">
        <v>15284900000773</v>
      </c>
    </row>
    <row r="712" hidden="1" spans="1:17">
      <c r="A712" t="s">
        <v>17</v>
      </c>
      <c r="B712" t="s">
        <v>1428</v>
      </c>
      <c r="C712" t="s">
        <v>1294</v>
      </c>
      <c r="D712" t="s">
        <v>1429</v>
      </c>
      <c r="E712" t="s">
        <v>1429</v>
      </c>
      <c r="F712" s="1">
        <v>45762</v>
      </c>
      <c r="G712" s="1">
        <v>45762</v>
      </c>
      <c r="H712" s="1">
        <v>45748</v>
      </c>
      <c r="I712" s="1">
        <v>45777</v>
      </c>
      <c r="J712">
        <v>4</v>
      </c>
      <c r="K712" t="s">
        <v>21</v>
      </c>
      <c r="L712">
        <v>18.99</v>
      </c>
      <c r="O712" t="s">
        <v>31</v>
      </c>
      <c r="P712">
        <v>0</v>
      </c>
      <c r="Q712">
        <v>15284900000778</v>
      </c>
    </row>
    <row r="713" hidden="1" spans="1:17">
      <c r="A713" t="s">
        <v>17</v>
      </c>
      <c r="B713" t="s">
        <v>99</v>
      </c>
      <c r="C713" t="s">
        <v>1294</v>
      </c>
      <c r="D713" t="s">
        <v>1430</v>
      </c>
      <c r="E713" t="s">
        <v>1430</v>
      </c>
      <c r="F713" s="1">
        <v>45762</v>
      </c>
      <c r="G713" s="1">
        <v>45762</v>
      </c>
      <c r="H713" s="1">
        <v>45748</v>
      </c>
      <c r="I713" s="1">
        <v>45777</v>
      </c>
      <c r="J713">
        <v>4</v>
      </c>
      <c r="K713" t="s">
        <v>21</v>
      </c>
      <c r="L713">
        <v>18.99</v>
      </c>
      <c r="O713" t="s">
        <v>31</v>
      </c>
      <c r="P713">
        <v>0</v>
      </c>
      <c r="Q713">
        <v>15284900000783</v>
      </c>
    </row>
    <row r="714" hidden="1" spans="1:17">
      <c r="A714" t="s">
        <v>17</v>
      </c>
      <c r="B714" t="s">
        <v>1431</v>
      </c>
      <c r="C714" t="s">
        <v>1294</v>
      </c>
      <c r="D714" t="s">
        <v>1432</v>
      </c>
      <c r="E714" t="s">
        <v>1432</v>
      </c>
      <c r="F714" s="1">
        <v>45762</v>
      </c>
      <c r="G714" s="1">
        <v>45762</v>
      </c>
      <c r="H714" s="1">
        <v>45748</v>
      </c>
      <c r="I714" s="1">
        <v>45777</v>
      </c>
      <c r="J714">
        <v>4</v>
      </c>
      <c r="K714" t="s">
        <v>21</v>
      </c>
      <c r="L714">
        <v>18.99</v>
      </c>
      <c r="O714" t="s">
        <v>31</v>
      </c>
      <c r="P714">
        <v>0</v>
      </c>
      <c r="Q714">
        <v>15284900000788</v>
      </c>
    </row>
    <row r="715" hidden="1" spans="1:17">
      <c r="A715" t="s">
        <v>17</v>
      </c>
      <c r="B715" t="s">
        <v>1433</v>
      </c>
      <c r="C715" t="s">
        <v>1294</v>
      </c>
      <c r="D715" t="s">
        <v>1434</v>
      </c>
      <c r="E715" t="s">
        <v>1434</v>
      </c>
      <c r="F715" s="1">
        <v>45762</v>
      </c>
      <c r="G715" s="1">
        <v>45762</v>
      </c>
      <c r="H715" s="1">
        <v>45748</v>
      </c>
      <c r="I715" s="1">
        <v>45777</v>
      </c>
      <c r="J715">
        <v>4</v>
      </c>
      <c r="K715" t="s">
        <v>21</v>
      </c>
      <c r="L715">
        <v>18.99</v>
      </c>
      <c r="O715" t="s">
        <v>22</v>
      </c>
      <c r="P715">
        <v>0</v>
      </c>
      <c r="Q715">
        <v>15284900000793</v>
      </c>
    </row>
    <row r="716" hidden="1" spans="1:17">
      <c r="A716" t="s">
        <v>17</v>
      </c>
      <c r="B716" t="s">
        <v>1435</v>
      </c>
      <c r="C716" t="s">
        <v>1294</v>
      </c>
      <c r="D716" t="s">
        <v>1436</v>
      </c>
      <c r="E716" t="s">
        <v>1436</v>
      </c>
      <c r="F716" s="1">
        <v>45762</v>
      </c>
      <c r="G716" s="1">
        <v>45762</v>
      </c>
      <c r="H716" s="1">
        <v>45748</v>
      </c>
      <c r="I716" s="1">
        <v>45777</v>
      </c>
      <c r="J716">
        <v>4</v>
      </c>
      <c r="K716" t="s">
        <v>21</v>
      </c>
      <c r="L716">
        <v>18.99</v>
      </c>
      <c r="O716" t="s">
        <v>22</v>
      </c>
      <c r="P716">
        <v>0</v>
      </c>
      <c r="Q716">
        <v>15284900000798</v>
      </c>
    </row>
    <row r="717" hidden="1" spans="1:17">
      <c r="A717" t="s">
        <v>17</v>
      </c>
      <c r="B717" t="s">
        <v>1395</v>
      </c>
      <c r="C717" t="s">
        <v>1294</v>
      </c>
      <c r="D717" t="s">
        <v>1437</v>
      </c>
      <c r="E717" t="s">
        <v>1437</v>
      </c>
      <c r="F717" s="1">
        <v>45762</v>
      </c>
      <c r="G717" s="1">
        <v>45762</v>
      </c>
      <c r="H717" s="1">
        <v>45748</v>
      </c>
      <c r="I717" s="1">
        <v>45777</v>
      </c>
      <c r="J717">
        <v>4</v>
      </c>
      <c r="K717" t="s">
        <v>21</v>
      </c>
      <c r="L717">
        <v>18.99</v>
      </c>
      <c r="O717" t="s">
        <v>22</v>
      </c>
      <c r="P717">
        <v>0</v>
      </c>
      <c r="Q717">
        <v>15284900000803</v>
      </c>
    </row>
    <row r="718" hidden="1" spans="1:17">
      <c r="A718" t="s">
        <v>17</v>
      </c>
      <c r="B718" t="s">
        <v>1438</v>
      </c>
      <c r="C718" t="s">
        <v>1294</v>
      </c>
      <c r="D718" t="s">
        <v>1439</v>
      </c>
      <c r="E718" t="s">
        <v>1439</v>
      </c>
      <c r="F718" s="1">
        <v>45762</v>
      </c>
      <c r="G718" s="1">
        <v>45762</v>
      </c>
      <c r="H718" s="1">
        <v>45748</v>
      </c>
      <c r="I718" s="1">
        <v>45777</v>
      </c>
      <c r="J718">
        <v>4</v>
      </c>
      <c r="K718" t="s">
        <v>21</v>
      </c>
      <c r="L718">
        <v>18.99</v>
      </c>
      <c r="O718" t="s">
        <v>31</v>
      </c>
      <c r="P718">
        <v>0</v>
      </c>
      <c r="Q718">
        <v>15284900000808</v>
      </c>
    </row>
    <row r="719" hidden="1" spans="1:17">
      <c r="A719" t="s">
        <v>17</v>
      </c>
      <c r="B719" t="s">
        <v>1440</v>
      </c>
      <c r="C719" t="s">
        <v>1294</v>
      </c>
      <c r="D719" t="s">
        <v>1441</v>
      </c>
      <c r="E719" t="s">
        <v>1441</v>
      </c>
      <c r="F719" s="1">
        <v>45762</v>
      </c>
      <c r="G719" s="1">
        <v>45762</v>
      </c>
      <c r="H719" s="1">
        <v>45748</v>
      </c>
      <c r="I719" s="1">
        <v>45777</v>
      </c>
      <c r="J719">
        <v>4</v>
      </c>
      <c r="K719" t="s">
        <v>21</v>
      </c>
      <c r="L719">
        <v>18.99</v>
      </c>
      <c r="O719" t="s">
        <v>357</v>
      </c>
      <c r="P719">
        <v>0</v>
      </c>
      <c r="Q719">
        <v>15284900000813</v>
      </c>
    </row>
    <row r="720" hidden="1" spans="1:17">
      <c r="A720" t="s">
        <v>17</v>
      </c>
      <c r="B720" t="s">
        <v>1433</v>
      </c>
      <c r="C720" t="s">
        <v>1294</v>
      </c>
      <c r="D720" t="s">
        <v>1442</v>
      </c>
      <c r="E720" t="s">
        <v>1442</v>
      </c>
      <c r="F720" s="1">
        <v>45762</v>
      </c>
      <c r="G720" s="1">
        <v>45762</v>
      </c>
      <c r="H720" s="1">
        <v>45748</v>
      </c>
      <c r="I720" s="1">
        <v>45777</v>
      </c>
      <c r="J720">
        <v>4</v>
      </c>
      <c r="K720" t="s">
        <v>21</v>
      </c>
      <c r="L720">
        <v>18.99</v>
      </c>
      <c r="O720" t="s">
        <v>22</v>
      </c>
      <c r="P720">
        <v>0</v>
      </c>
      <c r="Q720">
        <v>15284900000818</v>
      </c>
    </row>
    <row r="721" hidden="1" spans="1:17">
      <c r="A721" t="s">
        <v>17</v>
      </c>
      <c r="B721" t="s">
        <v>1443</v>
      </c>
      <c r="C721" t="s">
        <v>1294</v>
      </c>
      <c r="D721" t="s">
        <v>1444</v>
      </c>
      <c r="E721" t="s">
        <v>1444</v>
      </c>
      <c r="F721" s="1">
        <v>45762</v>
      </c>
      <c r="G721" s="1">
        <v>45762</v>
      </c>
      <c r="H721" s="1">
        <v>45748</v>
      </c>
      <c r="I721" s="1">
        <v>45777</v>
      </c>
      <c r="J721">
        <v>4</v>
      </c>
      <c r="K721" t="s">
        <v>21</v>
      </c>
      <c r="L721">
        <v>18.99</v>
      </c>
      <c r="O721" t="s">
        <v>31</v>
      </c>
      <c r="P721">
        <v>0</v>
      </c>
      <c r="Q721">
        <v>15284900000823</v>
      </c>
    </row>
    <row r="722" hidden="1" spans="1:17">
      <c r="A722" t="s">
        <v>17</v>
      </c>
      <c r="B722" t="s">
        <v>1445</v>
      </c>
      <c r="C722" t="s">
        <v>1294</v>
      </c>
      <c r="D722" t="s">
        <v>1446</v>
      </c>
      <c r="E722" t="s">
        <v>1446</v>
      </c>
      <c r="F722" s="1">
        <v>45762</v>
      </c>
      <c r="G722" s="1">
        <v>45762</v>
      </c>
      <c r="H722" s="1">
        <v>45748</v>
      </c>
      <c r="I722" s="1">
        <v>45777</v>
      </c>
      <c r="J722">
        <v>4</v>
      </c>
      <c r="K722" t="s">
        <v>21</v>
      </c>
      <c r="L722">
        <v>18.99</v>
      </c>
      <c r="O722" t="s">
        <v>31</v>
      </c>
      <c r="P722">
        <v>0</v>
      </c>
      <c r="Q722">
        <v>15284900000828</v>
      </c>
    </row>
    <row r="723" hidden="1" spans="1:17">
      <c r="A723" t="s">
        <v>17</v>
      </c>
      <c r="B723" t="s">
        <v>1447</v>
      </c>
      <c r="C723" t="s">
        <v>1294</v>
      </c>
      <c r="D723" t="s">
        <v>1448</v>
      </c>
      <c r="E723" t="s">
        <v>1448</v>
      </c>
      <c r="F723" s="1">
        <v>45762</v>
      </c>
      <c r="G723" s="1">
        <v>45762</v>
      </c>
      <c r="H723" s="1">
        <v>45748</v>
      </c>
      <c r="I723" s="1">
        <v>45777</v>
      </c>
      <c r="J723">
        <v>4</v>
      </c>
      <c r="K723" t="s">
        <v>21</v>
      </c>
      <c r="L723">
        <v>18.99</v>
      </c>
      <c r="O723" t="s">
        <v>31</v>
      </c>
      <c r="P723">
        <v>0</v>
      </c>
      <c r="Q723">
        <v>15284900004412</v>
      </c>
    </row>
    <row r="724" hidden="1" spans="1:17">
      <c r="A724" t="s">
        <v>17</v>
      </c>
      <c r="B724" t="s">
        <v>1449</v>
      </c>
      <c r="C724" t="s">
        <v>1294</v>
      </c>
      <c r="D724" t="s">
        <v>1450</v>
      </c>
      <c r="E724" t="s">
        <v>1450</v>
      </c>
      <c r="F724" s="1">
        <v>45762</v>
      </c>
      <c r="G724" s="1">
        <v>45762</v>
      </c>
      <c r="H724" s="1">
        <v>45748</v>
      </c>
      <c r="I724" s="1">
        <v>45777</v>
      </c>
      <c r="J724">
        <v>4</v>
      </c>
      <c r="K724" t="s">
        <v>21</v>
      </c>
      <c r="L724">
        <v>18.99</v>
      </c>
      <c r="O724" t="s">
        <v>31</v>
      </c>
      <c r="P724">
        <v>0</v>
      </c>
      <c r="Q724">
        <v>15284900000838</v>
      </c>
    </row>
    <row r="725" hidden="1" spans="1:17">
      <c r="A725" t="s">
        <v>17</v>
      </c>
      <c r="B725" t="s">
        <v>1451</v>
      </c>
      <c r="C725" t="s">
        <v>1294</v>
      </c>
      <c r="D725" t="s">
        <v>1452</v>
      </c>
      <c r="E725" t="s">
        <v>1452</v>
      </c>
      <c r="F725" s="1">
        <v>45762</v>
      </c>
      <c r="G725" s="1">
        <v>45762</v>
      </c>
      <c r="H725" s="1">
        <v>45748</v>
      </c>
      <c r="I725" s="1">
        <v>45777</v>
      </c>
      <c r="J725">
        <v>4</v>
      </c>
      <c r="K725" t="s">
        <v>21</v>
      </c>
      <c r="L725">
        <v>18.99</v>
      </c>
      <c r="O725" t="s">
        <v>31</v>
      </c>
      <c r="P725">
        <v>0</v>
      </c>
      <c r="Q725">
        <v>15284900000843</v>
      </c>
    </row>
    <row r="726" hidden="1" spans="1:17">
      <c r="A726" t="s">
        <v>17</v>
      </c>
      <c r="B726" t="s">
        <v>1453</v>
      </c>
      <c r="C726" t="s">
        <v>1294</v>
      </c>
      <c r="D726" t="s">
        <v>1454</v>
      </c>
      <c r="E726" t="s">
        <v>1454</v>
      </c>
      <c r="F726" s="1">
        <v>45762</v>
      </c>
      <c r="G726" s="1">
        <v>45762</v>
      </c>
      <c r="H726" s="1">
        <v>45748</v>
      </c>
      <c r="I726" s="1">
        <v>45777</v>
      </c>
      <c r="J726">
        <v>4</v>
      </c>
      <c r="K726" t="s">
        <v>21</v>
      </c>
      <c r="L726">
        <v>18.99</v>
      </c>
      <c r="O726" t="s">
        <v>31</v>
      </c>
      <c r="P726">
        <v>0</v>
      </c>
      <c r="Q726">
        <v>15284900000848</v>
      </c>
    </row>
    <row r="727" hidden="1" spans="1:17">
      <c r="A727" t="s">
        <v>17</v>
      </c>
      <c r="B727" t="s">
        <v>1455</v>
      </c>
      <c r="C727" t="s">
        <v>1294</v>
      </c>
      <c r="D727" t="s">
        <v>1456</v>
      </c>
      <c r="E727" t="s">
        <v>1456</v>
      </c>
      <c r="F727" s="1">
        <v>45762</v>
      </c>
      <c r="G727" s="1">
        <v>45762</v>
      </c>
      <c r="H727" s="1">
        <v>45748</v>
      </c>
      <c r="I727" s="1">
        <v>45777</v>
      </c>
      <c r="J727">
        <v>4</v>
      </c>
      <c r="K727" t="s">
        <v>21</v>
      </c>
      <c r="L727">
        <v>18.99</v>
      </c>
      <c r="O727" t="s">
        <v>22</v>
      </c>
      <c r="P727">
        <v>0</v>
      </c>
      <c r="Q727">
        <v>15284900000853</v>
      </c>
    </row>
    <row r="728" hidden="1" spans="1:17">
      <c r="A728" t="s">
        <v>17</v>
      </c>
      <c r="B728" t="s">
        <v>1457</v>
      </c>
      <c r="C728" t="s">
        <v>1294</v>
      </c>
      <c r="D728" t="s">
        <v>1458</v>
      </c>
      <c r="E728" t="s">
        <v>1458</v>
      </c>
      <c r="F728" s="1">
        <v>45762</v>
      </c>
      <c r="G728" s="1">
        <v>45762</v>
      </c>
      <c r="H728" s="1">
        <v>45748</v>
      </c>
      <c r="I728" s="1">
        <v>45777</v>
      </c>
      <c r="J728">
        <v>4</v>
      </c>
      <c r="K728" t="s">
        <v>21</v>
      </c>
      <c r="L728">
        <v>18.99</v>
      </c>
      <c r="O728" t="s">
        <v>22</v>
      </c>
      <c r="P728">
        <v>0</v>
      </c>
      <c r="Q728">
        <v>15284900000858</v>
      </c>
    </row>
    <row r="729" hidden="1" spans="1:17">
      <c r="A729" t="s">
        <v>17</v>
      </c>
      <c r="B729" t="s">
        <v>1459</v>
      </c>
      <c r="C729" t="s">
        <v>1294</v>
      </c>
      <c r="D729" t="s">
        <v>1460</v>
      </c>
      <c r="E729" t="s">
        <v>1460</v>
      </c>
      <c r="F729" s="1">
        <v>45762</v>
      </c>
      <c r="G729" s="1">
        <v>45762</v>
      </c>
      <c r="H729" s="1">
        <v>45748</v>
      </c>
      <c r="I729" s="1">
        <v>45777</v>
      </c>
      <c r="J729">
        <v>4</v>
      </c>
      <c r="K729" t="s">
        <v>21</v>
      </c>
      <c r="L729">
        <v>18.99</v>
      </c>
      <c r="O729" t="s">
        <v>22</v>
      </c>
      <c r="P729">
        <v>0</v>
      </c>
      <c r="Q729">
        <v>15284900000863</v>
      </c>
    </row>
    <row r="730" hidden="1" spans="1:17">
      <c r="A730" t="s">
        <v>17</v>
      </c>
      <c r="B730" t="s">
        <v>1461</v>
      </c>
      <c r="C730" t="s">
        <v>1294</v>
      </c>
      <c r="D730" t="s">
        <v>1462</v>
      </c>
      <c r="E730" t="s">
        <v>1462</v>
      </c>
      <c r="F730" s="1">
        <v>45762</v>
      </c>
      <c r="G730" s="1">
        <v>45762</v>
      </c>
      <c r="H730" s="1">
        <v>45748</v>
      </c>
      <c r="I730" s="1">
        <v>45777</v>
      </c>
      <c r="J730">
        <v>4</v>
      </c>
      <c r="K730" t="s">
        <v>21</v>
      </c>
      <c r="L730">
        <v>18.99</v>
      </c>
      <c r="O730" t="s">
        <v>31</v>
      </c>
      <c r="P730">
        <v>0</v>
      </c>
      <c r="Q730">
        <v>15284900000868</v>
      </c>
    </row>
    <row r="731" hidden="1" spans="1:17">
      <c r="A731" t="s">
        <v>17</v>
      </c>
      <c r="B731" t="s">
        <v>1463</v>
      </c>
      <c r="C731" t="s">
        <v>1294</v>
      </c>
      <c r="D731" t="s">
        <v>1464</v>
      </c>
      <c r="E731" t="s">
        <v>1464</v>
      </c>
      <c r="F731" s="1">
        <v>45762</v>
      </c>
      <c r="G731" s="1">
        <v>45762</v>
      </c>
      <c r="H731" s="1">
        <v>45748</v>
      </c>
      <c r="I731" s="1">
        <v>45777</v>
      </c>
      <c r="J731">
        <v>4</v>
      </c>
      <c r="K731" t="s">
        <v>21</v>
      </c>
      <c r="L731">
        <v>18.99</v>
      </c>
      <c r="O731" t="s">
        <v>31</v>
      </c>
      <c r="P731">
        <v>0</v>
      </c>
      <c r="Q731">
        <v>15284900000729</v>
      </c>
    </row>
    <row r="732" hidden="1" spans="1:17">
      <c r="A732" t="s">
        <v>17</v>
      </c>
      <c r="B732" t="s">
        <v>1465</v>
      </c>
      <c r="C732" t="s">
        <v>1294</v>
      </c>
      <c r="D732" t="s">
        <v>1466</v>
      </c>
      <c r="E732" t="s">
        <v>1466</v>
      </c>
      <c r="F732" s="1">
        <v>45762</v>
      </c>
      <c r="G732" s="1">
        <v>45762</v>
      </c>
      <c r="H732" s="1">
        <v>45748</v>
      </c>
      <c r="I732" s="1">
        <v>45777</v>
      </c>
      <c r="J732">
        <v>4</v>
      </c>
      <c r="K732" t="s">
        <v>21</v>
      </c>
      <c r="L732">
        <v>18.99</v>
      </c>
      <c r="O732" t="s">
        <v>22</v>
      </c>
      <c r="P732">
        <v>0</v>
      </c>
      <c r="Q732">
        <v>15284900000739</v>
      </c>
    </row>
    <row r="733" hidden="1" spans="1:17">
      <c r="A733" t="s">
        <v>17</v>
      </c>
      <c r="B733" t="s">
        <v>1467</v>
      </c>
      <c r="C733" t="s">
        <v>1294</v>
      </c>
      <c r="D733" t="s">
        <v>1468</v>
      </c>
      <c r="E733" t="s">
        <v>1468</v>
      </c>
      <c r="F733" s="1">
        <v>45762</v>
      </c>
      <c r="G733" s="1">
        <v>45762</v>
      </c>
      <c r="H733" s="1">
        <v>45748</v>
      </c>
      <c r="I733" s="1">
        <v>45777</v>
      </c>
      <c r="J733">
        <v>4</v>
      </c>
      <c r="K733" t="s">
        <v>21</v>
      </c>
      <c r="L733">
        <v>18.99</v>
      </c>
      <c r="O733" t="s">
        <v>98</v>
      </c>
      <c r="P733">
        <v>0</v>
      </c>
      <c r="Q733">
        <v>15284900000744</v>
      </c>
    </row>
    <row r="734" hidden="1" spans="1:17">
      <c r="A734" t="s">
        <v>17</v>
      </c>
      <c r="B734" t="s">
        <v>1469</v>
      </c>
      <c r="C734" t="s">
        <v>1294</v>
      </c>
      <c r="D734" t="s">
        <v>1470</v>
      </c>
      <c r="E734" t="s">
        <v>1470</v>
      </c>
      <c r="F734" s="1">
        <v>45762</v>
      </c>
      <c r="G734" s="1">
        <v>45762</v>
      </c>
      <c r="H734" s="1">
        <v>45748</v>
      </c>
      <c r="I734" s="1">
        <v>45777</v>
      </c>
      <c r="J734">
        <v>4</v>
      </c>
      <c r="K734" t="s">
        <v>21</v>
      </c>
      <c r="L734">
        <v>18.99</v>
      </c>
      <c r="O734" t="s">
        <v>31</v>
      </c>
      <c r="P734">
        <v>0</v>
      </c>
      <c r="Q734">
        <v>15284900000749</v>
      </c>
    </row>
    <row r="735" hidden="1" spans="1:17">
      <c r="A735" t="s">
        <v>17</v>
      </c>
      <c r="B735" t="s">
        <v>1471</v>
      </c>
      <c r="C735" t="s">
        <v>1294</v>
      </c>
      <c r="D735" t="s">
        <v>1472</v>
      </c>
      <c r="E735" t="s">
        <v>1472</v>
      </c>
      <c r="F735" s="1">
        <v>45762</v>
      </c>
      <c r="G735" s="1">
        <v>45762</v>
      </c>
      <c r="H735" s="1">
        <v>45748</v>
      </c>
      <c r="I735" s="1">
        <v>45777</v>
      </c>
      <c r="J735">
        <v>4</v>
      </c>
      <c r="K735" t="s">
        <v>21</v>
      </c>
      <c r="L735">
        <v>18.99</v>
      </c>
      <c r="O735" t="s">
        <v>31</v>
      </c>
      <c r="P735">
        <v>0</v>
      </c>
      <c r="Q735">
        <v>15284900000754</v>
      </c>
    </row>
    <row r="736" hidden="1" spans="1:17">
      <c r="A736" t="s">
        <v>17</v>
      </c>
      <c r="B736" t="s">
        <v>1473</v>
      </c>
      <c r="C736" t="s">
        <v>1294</v>
      </c>
      <c r="D736" t="s">
        <v>1474</v>
      </c>
      <c r="E736" t="s">
        <v>1474</v>
      </c>
      <c r="F736" s="1">
        <v>45762</v>
      </c>
      <c r="G736" s="1">
        <v>45762</v>
      </c>
      <c r="H736" s="1">
        <v>45748</v>
      </c>
      <c r="I736" s="1">
        <v>45777</v>
      </c>
      <c r="J736">
        <v>4</v>
      </c>
      <c r="K736" t="s">
        <v>21</v>
      </c>
      <c r="L736">
        <v>18.99</v>
      </c>
      <c r="O736" t="s">
        <v>22</v>
      </c>
      <c r="P736">
        <v>0</v>
      </c>
      <c r="Q736">
        <v>15284900000759</v>
      </c>
    </row>
    <row r="737" hidden="1" spans="1:17">
      <c r="A737" t="s">
        <v>17</v>
      </c>
      <c r="B737" t="s">
        <v>1475</v>
      </c>
      <c r="C737" t="s">
        <v>1294</v>
      </c>
      <c r="D737" t="s">
        <v>1476</v>
      </c>
      <c r="E737" t="s">
        <v>1476</v>
      </c>
      <c r="F737" s="1">
        <v>45762</v>
      </c>
      <c r="G737" s="1">
        <v>45762</v>
      </c>
      <c r="H737" s="1">
        <v>45748</v>
      </c>
      <c r="I737" s="1">
        <v>45777</v>
      </c>
      <c r="J737">
        <v>4</v>
      </c>
      <c r="K737" t="s">
        <v>21</v>
      </c>
      <c r="L737">
        <v>18.99</v>
      </c>
      <c r="O737" t="s">
        <v>31</v>
      </c>
      <c r="P737">
        <v>0</v>
      </c>
      <c r="Q737">
        <v>15284900000764</v>
      </c>
    </row>
    <row r="738" hidden="1" spans="1:17">
      <c r="A738" t="s">
        <v>17</v>
      </c>
      <c r="B738" t="s">
        <v>1477</v>
      </c>
      <c r="C738" t="s">
        <v>1294</v>
      </c>
      <c r="D738" t="s">
        <v>1478</v>
      </c>
      <c r="E738" t="s">
        <v>1478</v>
      </c>
      <c r="F738" s="1">
        <v>45762</v>
      </c>
      <c r="G738" s="1">
        <v>45762</v>
      </c>
      <c r="H738" s="1">
        <v>45748</v>
      </c>
      <c r="I738" s="1">
        <v>45777</v>
      </c>
      <c r="J738">
        <v>4</v>
      </c>
      <c r="K738" t="s">
        <v>21</v>
      </c>
      <c r="L738">
        <v>18.99</v>
      </c>
      <c r="O738" t="s">
        <v>22</v>
      </c>
      <c r="P738">
        <v>0</v>
      </c>
      <c r="Q738">
        <v>15284900000769</v>
      </c>
    </row>
    <row r="739" hidden="1" spans="1:17">
      <c r="A739" t="s">
        <v>17</v>
      </c>
      <c r="B739" t="s">
        <v>1479</v>
      </c>
      <c r="C739" t="s">
        <v>1294</v>
      </c>
      <c r="D739" t="s">
        <v>1480</v>
      </c>
      <c r="E739" t="s">
        <v>1480</v>
      </c>
      <c r="F739" s="1">
        <v>45762</v>
      </c>
      <c r="G739" s="1">
        <v>45762</v>
      </c>
      <c r="H739" s="1">
        <v>45748</v>
      </c>
      <c r="I739" s="1">
        <v>45777</v>
      </c>
      <c r="J739">
        <v>4</v>
      </c>
      <c r="K739" t="s">
        <v>21</v>
      </c>
      <c r="L739">
        <v>18.99</v>
      </c>
      <c r="O739" t="s">
        <v>31</v>
      </c>
      <c r="P739">
        <v>0</v>
      </c>
      <c r="Q739">
        <v>15284900000774</v>
      </c>
    </row>
    <row r="740" hidden="1" spans="1:17">
      <c r="A740" t="s">
        <v>17</v>
      </c>
      <c r="B740" t="s">
        <v>1481</v>
      </c>
      <c r="C740" t="s">
        <v>1294</v>
      </c>
      <c r="D740" t="s">
        <v>1482</v>
      </c>
      <c r="E740" t="s">
        <v>1482</v>
      </c>
      <c r="F740" s="1">
        <v>45762</v>
      </c>
      <c r="G740" s="1">
        <v>45762</v>
      </c>
      <c r="H740" s="1">
        <v>45748</v>
      </c>
      <c r="I740" s="1">
        <v>45777</v>
      </c>
      <c r="J740">
        <v>4</v>
      </c>
      <c r="K740" t="s">
        <v>21</v>
      </c>
      <c r="L740">
        <v>18.99</v>
      </c>
      <c r="O740" t="s">
        <v>31</v>
      </c>
      <c r="P740">
        <v>0</v>
      </c>
      <c r="Q740">
        <v>15284900000779</v>
      </c>
    </row>
    <row r="741" hidden="1" spans="1:17">
      <c r="A741" t="s">
        <v>17</v>
      </c>
      <c r="B741" t="s">
        <v>1483</v>
      </c>
      <c r="C741" t="s">
        <v>1294</v>
      </c>
      <c r="D741" t="s">
        <v>1484</v>
      </c>
      <c r="E741" t="s">
        <v>1484</v>
      </c>
      <c r="F741" s="1">
        <v>45762</v>
      </c>
      <c r="G741" s="1">
        <v>45762</v>
      </c>
      <c r="H741" s="1">
        <v>45748</v>
      </c>
      <c r="I741" s="1">
        <v>45777</v>
      </c>
      <c r="J741">
        <v>4</v>
      </c>
      <c r="K741" t="s">
        <v>21</v>
      </c>
      <c r="L741">
        <v>18.99</v>
      </c>
      <c r="O741" t="s">
        <v>22</v>
      </c>
      <c r="P741">
        <v>0</v>
      </c>
      <c r="Q741">
        <v>15284900000784</v>
      </c>
    </row>
    <row r="742" hidden="1" spans="1:17">
      <c r="A742" t="s">
        <v>17</v>
      </c>
      <c r="B742" t="s">
        <v>1485</v>
      </c>
      <c r="C742" t="s">
        <v>1294</v>
      </c>
      <c r="D742" t="s">
        <v>1486</v>
      </c>
      <c r="E742" t="s">
        <v>1486</v>
      </c>
      <c r="F742" s="1">
        <v>45762</v>
      </c>
      <c r="G742" s="1">
        <v>45762</v>
      </c>
      <c r="H742" s="1">
        <v>45748</v>
      </c>
      <c r="I742" s="1">
        <v>45777</v>
      </c>
      <c r="J742">
        <v>4</v>
      </c>
      <c r="K742" t="s">
        <v>21</v>
      </c>
      <c r="L742">
        <v>18.99</v>
      </c>
      <c r="O742" t="s">
        <v>31</v>
      </c>
      <c r="P742">
        <v>0</v>
      </c>
      <c r="Q742">
        <v>15284900000789</v>
      </c>
    </row>
    <row r="743" hidden="1" spans="1:17">
      <c r="A743" t="s">
        <v>17</v>
      </c>
      <c r="B743" t="s">
        <v>1433</v>
      </c>
      <c r="C743" t="s">
        <v>1294</v>
      </c>
      <c r="D743" t="s">
        <v>1487</v>
      </c>
      <c r="E743" t="s">
        <v>1487</v>
      </c>
      <c r="F743" s="1">
        <v>45762</v>
      </c>
      <c r="G743" s="1">
        <v>45762</v>
      </c>
      <c r="H743" s="1">
        <v>45748</v>
      </c>
      <c r="I743" s="1">
        <v>45777</v>
      </c>
      <c r="J743">
        <v>4</v>
      </c>
      <c r="K743" t="s">
        <v>21</v>
      </c>
      <c r="L743">
        <v>18.99</v>
      </c>
      <c r="O743" t="s">
        <v>22</v>
      </c>
      <c r="P743">
        <v>0</v>
      </c>
      <c r="Q743">
        <v>15284900000794</v>
      </c>
    </row>
    <row r="744" hidden="1" spans="1:17">
      <c r="A744" t="s">
        <v>17</v>
      </c>
      <c r="B744" t="s">
        <v>1488</v>
      </c>
      <c r="C744" t="s">
        <v>1294</v>
      </c>
      <c r="D744" t="s">
        <v>1489</v>
      </c>
      <c r="E744" t="s">
        <v>1489</v>
      </c>
      <c r="F744" s="1">
        <v>45762</v>
      </c>
      <c r="G744" s="1">
        <v>45762</v>
      </c>
      <c r="H744" s="1">
        <v>45748</v>
      </c>
      <c r="I744" s="1">
        <v>45777</v>
      </c>
      <c r="J744">
        <v>4</v>
      </c>
      <c r="K744" t="s">
        <v>21</v>
      </c>
      <c r="L744">
        <v>18.99</v>
      </c>
      <c r="O744" t="s">
        <v>31</v>
      </c>
      <c r="P744">
        <v>0</v>
      </c>
      <c r="Q744">
        <v>15284900000799</v>
      </c>
    </row>
    <row r="745" hidden="1" spans="1:17">
      <c r="A745" t="s">
        <v>17</v>
      </c>
      <c r="B745" t="s">
        <v>1490</v>
      </c>
      <c r="C745" t="s">
        <v>1294</v>
      </c>
      <c r="D745" t="s">
        <v>1491</v>
      </c>
      <c r="E745" t="s">
        <v>1491</v>
      </c>
      <c r="F745" s="1">
        <v>45762</v>
      </c>
      <c r="G745" s="1">
        <v>45762</v>
      </c>
      <c r="H745" s="1">
        <v>45748</v>
      </c>
      <c r="I745" s="1">
        <v>45777</v>
      </c>
      <c r="J745">
        <v>4</v>
      </c>
      <c r="K745" t="s">
        <v>21</v>
      </c>
      <c r="L745">
        <v>18.99</v>
      </c>
      <c r="O745" t="s">
        <v>31</v>
      </c>
      <c r="P745">
        <v>0</v>
      </c>
      <c r="Q745">
        <v>15284900000804</v>
      </c>
    </row>
    <row r="746" hidden="1" spans="1:17">
      <c r="A746" t="s">
        <v>17</v>
      </c>
      <c r="B746" t="s">
        <v>1492</v>
      </c>
      <c r="C746" t="s">
        <v>1294</v>
      </c>
      <c r="D746" t="s">
        <v>1493</v>
      </c>
      <c r="E746" t="s">
        <v>1493</v>
      </c>
      <c r="F746" s="1">
        <v>45762</v>
      </c>
      <c r="G746" s="1">
        <v>45762</v>
      </c>
      <c r="H746" s="1">
        <v>45748</v>
      </c>
      <c r="I746" s="1">
        <v>45777</v>
      </c>
      <c r="J746">
        <v>4</v>
      </c>
      <c r="K746" t="s">
        <v>21</v>
      </c>
      <c r="L746">
        <v>18.99</v>
      </c>
      <c r="O746" t="s">
        <v>31</v>
      </c>
      <c r="P746">
        <v>0</v>
      </c>
      <c r="Q746">
        <v>15284900000809</v>
      </c>
    </row>
    <row r="747" hidden="1" spans="1:17">
      <c r="A747" t="s">
        <v>17</v>
      </c>
      <c r="B747" t="s">
        <v>1494</v>
      </c>
      <c r="C747" t="s">
        <v>1294</v>
      </c>
      <c r="D747" t="s">
        <v>1495</v>
      </c>
      <c r="E747" t="s">
        <v>1495</v>
      </c>
      <c r="F747" s="1">
        <v>45762</v>
      </c>
      <c r="G747" s="1">
        <v>45762</v>
      </c>
      <c r="H747" s="1">
        <v>45748</v>
      </c>
      <c r="I747" s="1">
        <v>45777</v>
      </c>
      <c r="J747">
        <v>4</v>
      </c>
      <c r="K747" t="s">
        <v>21</v>
      </c>
      <c r="L747">
        <v>18.99</v>
      </c>
      <c r="O747" t="s">
        <v>31</v>
      </c>
      <c r="P747">
        <v>0</v>
      </c>
      <c r="Q747">
        <v>15284900000814</v>
      </c>
    </row>
    <row r="748" hidden="1" spans="1:17">
      <c r="A748" t="s">
        <v>17</v>
      </c>
      <c r="B748" t="s">
        <v>1496</v>
      </c>
      <c r="C748" t="s">
        <v>1294</v>
      </c>
      <c r="D748" t="s">
        <v>1497</v>
      </c>
      <c r="E748" t="s">
        <v>1497</v>
      </c>
      <c r="F748" s="1">
        <v>45762</v>
      </c>
      <c r="G748" s="1">
        <v>45762</v>
      </c>
      <c r="H748" s="1">
        <v>45748</v>
      </c>
      <c r="I748" s="1">
        <v>45777</v>
      </c>
      <c r="J748">
        <v>4</v>
      </c>
      <c r="K748" t="s">
        <v>21</v>
      </c>
      <c r="L748">
        <v>18.99</v>
      </c>
      <c r="O748" t="s">
        <v>31</v>
      </c>
      <c r="P748">
        <v>0</v>
      </c>
      <c r="Q748">
        <v>15284900004461</v>
      </c>
    </row>
    <row r="749" hidden="1" spans="1:17">
      <c r="A749" t="s">
        <v>17</v>
      </c>
      <c r="B749" t="s">
        <v>1399</v>
      </c>
      <c r="C749" t="s">
        <v>1294</v>
      </c>
      <c r="D749" t="s">
        <v>1498</v>
      </c>
      <c r="E749" t="s">
        <v>1498</v>
      </c>
      <c r="F749" s="1">
        <v>45762</v>
      </c>
      <c r="G749" s="1">
        <v>45762</v>
      </c>
      <c r="H749" s="1">
        <v>45748</v>
      </c>
      <c r="I749" s="1">
        <v>45777</v>
      </c>
      <c r="J749">
        <v>4</v>
      </c>
      <c r="K749" t="s">
        <v>21</v>
      </c>
      <c r="L749">
        <v>18.99</v>
      </c>
      <c r="O749" t="s">
        <v>22</v>
      </c>
      <c r="P749">
        <v>0</v>
      </c>
      <c r="Q749">
        <v>15284900000824</v>
      </c>
    </row>
    <row r="750" hidden="1" spans="1:17">
      <c r="A750" t="s">
        <v>17</v>
      </c>
      <c r="B750" t="s">
        <v>1499</v>
      </c>
      <c r="C750" t="s">
        <v>1294</v>
      </c>
      <c r="D750" t="s">
        <v>1500</v>
      </c>
      <c r="E750" t="s">
        <v>1500</v>
      </c>
      <c r="F750" s="1">
        <v>45762</v>
      </c>
      <c r="G750" s="1">
        <v>45762</v>
      </c>
      <c r="H750" s="1">
        <v>45748</v>
      </c>
      <c r="I750" s="1">
        <v>45777</v>
      </c>
      <c r="J750">
        <v>4</v>
      </c>
      <c r="K750" t="s">
        <v>21</v>
      </c>
      <c r="L750">
        <v>18.99</v>
      </c>
      <c r="O750" t="s">
        <v>31</v>
      </c>
      <c r="P750">
        <v>0</v>
      </c>
      <c r="Q750">
        <v>15284900000829</v>
      </c>
    </row>
    <row r="751" hidden="1" spans="1:17">
      <c r="A751" t="s">
        <v>17</v>
      </c>
      <c r="B751" t="s">
        <v>1501</v>
      </c>
      <c r="C751" t="s">
        <v>1294</v>
      </c>
      <c r="D751" t="s">
        <v>1502</v>
      </c>
      <c r="E751" t="s">
        <v>1502</v>
      </c>
      <c r="F751" s="1">
        <v>45762</v>
      </c>
      <c r="G751" s="1">
        <v>45762</v>
      </c>
      <c r="H751" s="1">
        <v>45748</v>
      </c>
      <c r="I751" s="1">
        <v>45777</v>
      </c>
      <c r="J751">
        <v>4</v>
      </c>
      <c r="K751" t="s">
        <v>21</v>
      </c>
      <c r="L751">
        <v>18.99</v>
      </c>
      <c r="O751" t="s">
        <v>31</v>
      </c>
      <c r="P751">
        <v>0</v>
      </c>
      <c r="Q751">
        <v>15284900001142</v>
      </c>
    </row>
    <row r="752" hidden="1" spans="1:17">
      <c r="A752" t="s">
        <v>17</v>
      </c>
      <c r="B752" t="s">
        <v>1503</v>
      </c>
      <c r="C752" t="s">
        <v>1294</v>
      </c>
      <c r="D752" t="s">
        <v>1504</v>
      </c>
      <c r="E752" t="s">
        <v>1504</v>
      </c>
      <c r="F752" s="1">
        <v>45762</v>
      </c>
      <c r="G752" s="1">
        <v>45762</v>
      </c>
      <c r="H752" s="1">
        <v>45748</v>
      </c>
      <c r="I752" s="1">
        <v>45777</v>
      </c>
      <c r="J752">
        <v>4</v>
      </c>
      <c r="K752" t="s">
        <v>21</v>
      </c>
      <c r="L752">
        <v>18.99</v>
      </c>
      <c r="O752" t="s">
        <v>31</v>
      </c>
      <c r="P752">
        <v>0</v>
      </c>
      <c r="Q752">
        <v>15284900000839</v>
      </c>
    </row>
    <row r="753" hidden="1" spans="1:17">
      <c r="A753" t="s">
        <v>17</v>
      </c>
      <c r="B753" t="s">
        <v>1505</v>
      </c>
      <c r="C753" t="s">
        <v>1294</v>
      </c>
      <c r="D753" t="s">
        <v>1506</v>
      </c>
      <c r="E753" t="s">
        <v>1506</v>
      </c>
      <c r="F753" s="1">
        <v>45762</v>
      </c>
      <c r="G753" s="1">
        <v>45762</v>
      </c>
      <c r="H753" s="1">
        <v>45748</v>
      </c>
      <c r="I753" s="1">
        <v>45777</v>
      </c>
      <c r="J753">
        <v>4</v>
      </c>
      <c r="K753" t="s">
        <v>21</v>
      </c>
      <c r="L753">
        <v>18.99</v>
      </c>
      <c r="O753" t="s">
        <v>22</v>
      </c>
      <c r="P753">
        <v>0</v>
      </c>
      <c r="Q753">
        <v>15284900000844</v>
      </c>
    </row>
    <row r="754" hidden="1" spans="1:17">
      <c r="A754" t="s">
        <v>17</v>
      </c>
      <c r="B754" t="s">
        <v>1507</v>
      </c>
      <c r="C754" t="s">
        <v>1294</v>
      </c>
      <c r="D754" t="s">
        <v>1508</v>
      </c>
      <c r="E754" t="s">
        <v>1508</v>
      </c>
      <c r="F754" s="1">
        <v>45762</v>
      </c>
      <c r="G754" s="1">
        <v>45762</v>
      </c>
      <c r="H754" s="1">
        <v>45748</v>
      </c>
      <c r="I754" s="1">
        <v>45777</v>
      </c>
      <c r="J754">
        <v>4</v>
      </c>
      <c r="K754" t="s">
        <v>21</v>
      </c>
      <c r="L754">
        <v>18.99</v>
      </c>
      <c r="O754" t="s">
        <v>31</v>
      </c>
      <c r="P754">
        <v>0</v>
      </c>
      <c r="Q754">
        <v>15284900000849</v>
      </c>
    </row>
    <row r="755" hidden="1" spans="1:17">
      <c r="A755" t="s">
        <v>17</v>
      </c>
      <c r="B755" t="s">
        <v>1307</v>
      </c>
      <c r="C755" t="s">
        <v>1294</v>
      </c>
      <c r="D755" t="s">
        <v>1509</v>
      </c>
      <c r="E755" t="s">
        <v>1509</v>
      </c>
      <c r="F755" s="1">
        <v>45762</v>
      </c>
      <c r="G755" s="1">
        <v>45762</v>
      </c>
      <c r="H755" s="1">
        <v>45748</v>
      </c>
      <c r="I755" s="1">
        <v>45777</v>
      </c>
      <c r="J755">
        <v>4</v>
      </c>
      <c r="K755" t="s">
        <v>21</v>
      </c>
      <c r="L755">
        <v>18.99</v>
      </c>
      <c r="O755" t="s">
        <v>31</v>
      </c>
      <c r="P755">
        <v>0</v>
      </c>
      <c r="Q755">
        <v>15284900000854</v>
      </c>
    </row>
    <row r="756" hidden="1" spans="1:17">
      <c r="A756" t="s">
        <v>17</v>
      </c>
      <c r="B756" t="s">
        <v>1510</v>
      </c>
      <c r="C756" t="s">
        <v>1294</v>
      </c>
      <c r="D756" t="s">
        <v>1511</v>
      </c>
      <c r="E756" t="s">
        <v>1511</v>
      </c>
      <c r="F756" s="1">
        <v>45762</v>
      </c>
      <c r="G756" s="1">
        <v>45762</v>
      </c>
      <c r="H756" s="1">
        <v>45748</v>
      </c>
      <c r="I756" s="1">
        <v>45777</v>
      </c>
      <c r="J756">
        <v>4</v>
      </c>
      <c r="K756" t="s">
        <v>21</v>
      </c>
      <c r="L756">
        <v>18.99</v>
      </c>
      <c r="O756" t="s">
        <v>31</v>
      </c>
      <c r="P756">
        <v>0</v>
      </c>
      <c r="Q756">
        <v>15284900000859</v>
      </c>
    </row>
    <row r="757" hidden="1" spans="1:17">
      <c r="A757" t="s">
        <v>17</v>
      </c>
      <c r="B757" t="s">
        <v>1512</v>
      </c>
      <c r="C757" t="s">
        <v>1294</v>
      </c>
      <c r="D757" t="s">
        <v>1513</v>
      </c>
      <c r="E757" t="s">
        <v>1513</v>
      </c>
      <c r="F757" s="1">
        <v>45762</v>
      </c>
      <c r="G757" s="1">
        <v>45762</v>
      </c>
      <c r="H757" s="1">
        <v>45748</v>
      </c>
      <c r="I757" s="1">
        <v>45777</v>
      </c>
      <c r="J757">
        <v>4</v>
      </c>
      <c r="K757" t="s">
        <v>21</v>
      </c>
      <c r="L757">
        <v>18.99</v>
      </c>
      <c r="O757" t="s">
        <v>22</v>
      </c>
      <c r="P757">
        <v>0</v>
      </c>
      <c r="Q757">
        <v>15284900000864</v>
      </c>
    </row>
    <row r="758" hidden="1" spans="1:17">
      <c r="A758" t="s">
        <v>17</v>
      </c>
      <c r="B758" t="s">
        <v>1514</v>
      </c>
      <c r="C758" t="s">
        <v>1294</v>
      </c>
      <c r="D758" t="s">
        <v>1515</v>
      </c>
      <c r="E758" t="s">
        <v>1515</v>
      </c>
      <c r="F758" s="1">
        <v>45762</v>
      </c>
      <c r="G758" s="1">
        <v>45762</v>
      </c>
      <c r="H758" s="1">
        <v>45748</v>
      </c>
      <c r="I758" s="1">
        <v>45777</v>
      </c>
      <c r="J758">
        <v>4</v>
      </c>
      <c r="K758" t="s">
        <v>21</v>
      </c>
      <c r="L758">
        <v>18.99</v>
      </c>
      <c r="O758" t="s">
        <v>31</v>
      </c>
      <c r="P758">
        <v>0</v>
      </c>
      <c r="Q758">
        <v>15284900004137</v>
      </c>
    </row>
    <row r="759" hidden="1" spans="1:17">
      <c r="A759" t="s">
        <v>17</v>
      </c>
      <c r="B759" t="s">
        <v>1516</v>
      </c>
      <c r="C759" t="s">
        <v>1294</v>
      </c>
      <c r="D759" t="s">
        <v>1517</v>
      </c>
      <c r="E759" t="s">
        <v>1517</v>
      </c>
      <c r="F759" s="1">
        <v>45762</v>
      </c>
      <c r="G759" s="1">
        <v>45762</v>
      </c>
      <c r="H759" s="1">
        <v>45748</v>
      </c>
      <c r="I759" s="1">
        <v>45777</v>
      </c>
      <c r="J759">
        <v>4</v>
      </c>
      <c r="K759" t="s">
        <v>21</v>
      </c>
      <c r="L759">
        <v>18.99</v>
      </c>
      <c r="O759" t="s">
        <v>22</v>
      </c>
      <c r="P759">
        <v>0</v>
      </c>
      <c r="Q759">
        <v>15284900000873</v>
      </c>
    </row>
    <row r="760" hidden="1" spans="1:17">
      <c r="A760" t="s">
        <v>17</v>
      </c>
      <c r="B760" t="s">
        <v>1518</v>
      </c>
      <c r="C760" t="s">
        <v>1294</v>
      </c>
      <c r="D760" t="s">
        <v>1519</v>
      </c>
      <c r="E760" t="s">
        <v>1519</v>
      </c>
      <c r="F760" s="1">
        <v>45762</v>
      </c>
      <c r="G760" s="1">
        <v>45762</v>
      </c>
      <c r="H760" s="1">
        <v>45748</v>
      </c>
      <c r="I760" s="1">
        <v>45777</v>
      </c>
      <c r="J760">
        <v>4</v>
      </c>
      <c r="K760" t="s">
        <v>21</v>
      </c>
      <c r="L760">
        <v>18.99</v>
      </c>
      <c r="O760" t="s">
        <v>22</v>
      </c>
      <c r="P760">
        <v>0</v>
      </c>
      <c r="Q760">
        <v>15284900000877</v>
      </c>
    </row>
    <row r="761" hidden="1" spans="1:17">
      <c r="A761" t="s">
        <v>17</v>
      </c>
      <c r="B761" t="s">
        <v>1520</v>
      </c>
      <c r="C761" t="s">
        <v>1294</v>
      </c>
      <c r="D761" t="s">
        <v>1521</v>
      </c>
      <c r="E761" t="s">
        <v>1521</v>
      </c>
      <c r="F761" s="1">
        <v>45762</v>
      </c>
      <c r="G761" s="1">
        <v>45762</v>
      </c>
      <c r="H761" s="1">
        <v>45748</v>
      </c>
      <c r="I761" s="1">
        <v>45777</v>
      </c>
      <c r="J761">
        <v>4</v>
      </c>
      <c r="K761" t="s">
        <v>21</v>
      </c>
      <c r="L761">
        <v>18.99</v>
      </c>
      <c r="O761" t="s">
        <v>31</v>
      </c>
      <c r="P761">
        <v>0</v>
      </c>
      <c r="Q761">
        <v>15284900004357</v>
      </c>
    </row>
    <row r="762" hidden="1" spans="1:17">
      <c r="A762" t="s">
        <v>17</v>
      </c>
      <c r="B762" t="s">
        <v>1522</v>
      </c>
      <c r="C762" t="s">
        <v>1294</v>
      </c>
      <c r="D762" t="s">
        <v>1523</v>
      </c>
      <c r="E762" t="s">
        <v>1523</v>
      </c>
      <c r="F762" s="1">
        <v>45762</v>
      </c>
      <c r="G762" s="1">
        <v>45762</v>
      </c>
      <c r="H762" s="1">
        <v>45748</v>
      </c>
      <c r="I762" s="1">
        <v>45777</v>
      </c>
      <c r="J762">
        <v>4</v>
      </c>
      <c r="K762" t="s">
        <v>21</v>
      </c>
      <c r="L762">
        <v>18.99</v>
      </c>
      <c r="O762" t="s">
        <v>31</v>
      </c>
      <c r="P762">
        <v>0</v>
      </c>
      <c r="Q762">
        <v>15284900004526</v>
      </c>
    </row>
    <row r="763" hidden="1" spans="1:17">
      <c r="A763" t="s">
        <v>17</v>
      </c>
      <c r="B763" t="s">
        <v>1524</v>
      </c>
      <c r="C763" t="s">
        <v>1294</v>
      </c>
      <c r="D763" t="s">
        <v>1525</v>
      </c>
      <c r="E763" t="s">
        <v>1525</v>
      </c>
      <c r="F763" s="1">
        <v>45762</v>
      </c>
      <c r="G763" s="1">
        <v>45762</v>
      </c>
      <c r="H763" s="1">
        <v>45748</v>
      </c>
      <c r="I763" s="1">
        <v>45777</v>
      </c>
      <c r="J763">
        <v>4</v>
      </c>
      <c r="K763" t="s">
        <v>21</v>
      </c>
      <c r="L763">
        <v>18.99</v>
      </c>
      <c r="O763" t="s">
        <v>22</v>
      </c>
      <c r="P763">
        <v>0</v>
      </c>
      <c r="Q763">
        <v>15284900000720</v>
      </c>
    </row>
    <row r="764" hidden="1" spans="1:17">
      <c r="A764" t="s">
        <v>17</v>
      </c>
      <c r="B764" t="s">
        <v>1526</v>
      </c>
      <c r="C764" t="s">
        <v>1294</v>
      </c>
      <c r="D764" t="s">
        <v>1527</v>
      </c>
      <c r="E764" t="s">
        <v>1527</v>
      </c>
      <c r="F764" s="1">
        <v>45762</v>
      </c>
      <c r="G764" s="1">
        <v>45762</v>
      </c>
      <c r="H764" s="1">
        <v>45748</v>
      </c>
      <c r="I764" s="1">
        <v>45777</v>
      </c>
      <c r="J764">
        <v>4</v>
      </c>
      <c r="K764" t="s">
        <v>21</v>
      </c>
      <c r="L764">
        <v>18.99</v>
      </c>
      <c r="O764" t="s">
        <v>31</v>
      </c>
      <c r="P764">
        <v>0</v>
      </c>
      <c r="Q764">
        <v>15284900000725</v>
      </c>
    </row>
    <row r="765" hidden="1" spans="1:17">
      <c r="A765" t="s">
        <v>17</v>
      </c>
      <c r="B765" t="s">
        <v>1528</v>
      </c>
      <c r="C765" t="s">
        <v>1294</v>
      </c>
      <c r="D765" t="s">
        <v>1529</v>
      </c>
      <c r="E765" t="s">
        <v>1529</v>
      </c>
      <c r="F765" s="1">
        <v>45762</v>
      </c>
      <c r="G765" s="1">
        <v>45762</v>
      </c>
      <c r="H765" s="1">
        <v>45748</v>
      </c>
      <c r="I765" s="1">
        <v>45777</v>
      </c>
      <c r="J765">
        <v>4</v>
      </c>
      <c r="K765" t="s">
        <v>21</v>
      </c>
      <c r="L765">
        <v>18.99</v>
      </c>
      <c r="O765" t="s">
        <v>31</v>
      </c>
      <c r="P765">
        <v>0</v>
      </c>
      <c r="Q765">
        <v>15284900000730</v>
      </c>
    </row>
    <row r="766" hidden="1" spans="1:17">
      <c r="A766" t="s">
        <v>17</v>
      </c>
      <c r="B766" t="s">
        <v>1530</v>
      </c>
      <c r="C766" t="s">
        <v>1294</v>
      </c>
      <c r="D766" t="s">
        <v>1531</v>
      </c>
      <c r="E766" t="s">
        <v>1531</v>
      </c>
      <c r="F766" s="1">
        <v>45762</v>
      </c>
      <c r="G766" s="1">
        <v>45762</v>
      </c>
      <c r="H766" s="1">
        <v>45748</v>
      </c>
      <c r="I766" s="1">
        <v>45777</v>
      </c>
      <c r="J766">
        <v>4</v>
      </c>
      <c r="K766" t="s">
        <v>21</v>
      </c>
      <c r="L766">
        <v>18.99</v>
      </c>
      <c r="O766" t="s">
        <v>22</v>
      </c>
      <c r="P766">
        <v>0</v>
      </c>
      <c r="Q766">
        <v>15284900000735</v>
      </c>
    </row>
    <row r="767" hidden="1" spans="1:17">
      <c r="A767" t="s">
        <v>17</v>
      </c>
      <c r="B767" t="s">
        <v>1532</v>
      </c>
      <c r="C767" t="s">
        <v>1294</v>
      </c>
      <c r="D767" t="s">
        <v>1533</v>
      </c>
      <c r="E767" t="s">
        <v>1533</v>
      </c>
      <c r="F767" s="1">
        <v>45762</v>
      </c>
      <c r="G767" s="1">
        <v>45762</v>
      </c>
      <c r="H767" s="1">
        <v>45748</v>
      </c>
      <c r="I767" s="1">
        <v>45777</v>
      </c>
      <c r="J767">
        <v>4</v>
      </c>
      <c r="K767" t="s">
        <v>21</v>
      </c>
      <c r="L767">
        <v>18.99</v>
      </c>
      <c r="O767" t="s">
        <v>31</v>
      </c>
      <c r="P767">
        <v>0</v>
      </c>
      <c r="Q767">
        <v>15284900000740</v>
      </c>
    </row>
    <row r="768" hidden="1" spans="1:17">
      <c r="A768" t="s">
        <v>17</v>
      </c>
      <c r="B768" t="s">
        <v>1534</v>
      </c>
      <c r="C768" t="s">
        <v>1294</v>
      </c>
      <c r="D768" t="s">
        <v>1535</v>
      </c>
      <c r="E768" t="s">
        <v>1535</v>
      </c>
      <c r="F768" s="1">
        <v>45762</v>
      </c>
      <c r="G768" s="1">
        <v>45762</v>
      </c>
      <c r="H768" s="1">
        <v>45748</v>
      </c>
      <c r="I768" s="1">
        <v>45777</v>
      </c>
      <c r="J768">
        <v>4</v>
      </c>
      <c r="K768" t="s">
        <v>21</v>
      </c>
      <c r="L768">
        <v>18.99</v>
      </c>
      <c r="O768" t="s">
        <v>31</v>
      </c>
      <c r="P768">
        <v>0</v>
      </c>
      <c r="Q768">
        <v>15284900000745</v>
      </c>
    </row>
    <row r="769" hidden="1" spans="1:17">
      <c r="A769" t="s">
        <v>17</v>
      </c>
      <c r="B769" t="s">
        <v>1536</v>
      </c>
      <c r="C769" t="s">
        <v>1294</v>
      </c>
      <c r="D769" t="s">
        <v>1537</v>
      </c>
      <c r="E769" t="s">
        <v>1537</v>
      </c>
      <c r="F769" s="1">
        <v>45762</v>
      </c>
      <c r="G769" s="1">
        <v>45762</v>
      </c>
      <c r="H769" s="1">
        <v>45748</v>
      </c>
      <c r="I769" s="1">
        <v>45777</v>
      </c>
      <c r="J769">
        <v>4</v>
      </c>
      <c r="K769" t="s">
        <v>21</v>
      </c>
      <c r="L769">
        <v>18.99</v>
      </c>
      <c r="O769" t="s">
        <v>31</v>
      </c>
      <c r="P769">
        <v>0</v>
      </c>
      <c r="Q769">
        <v>15284900000750</v>
      </c>
    </row>
    <row r="770" hidden="1" spans="1:17">
      <c r="A770" t="s">
        <v>17</v>
      </c>
      <c r="B770" t="s">
        <v>1538</v>
      </c>
      <c r="C770" t="s">
        <v>1294</v>
      </c>
      <c r="D770" t="s">
        <v>1539</v>
      </c>
      <c r="E770" t="s">
        <v>1539</v>
      </c>
      <c r="F770" s="1">
        <v>45762</v>
      </c>
      <c r="G770" s="1">
        <v>45762</v>
      </c>
      <c r="H770" s="1">
        <v>45748</v>
      </c>
      <c r="I770" s="1">
        <v>45777</v>
      </c>
      <c r="J770">
        <v>4</v>
      </c>
      <c r="K770" t="s">
        <v>21</v>
      </c>
      <c r="L770">
        <v>18.99</v>
      </c>
      <c r="O770" t="s">
        <v>22</v>
      </c>
      <c r="P770">
        <v>0</v>
      </c>
      <c r="Q770">
        <v>15284900000755</v>
      </c>
    </row>
    <row r="771" hidden="1" spans="1:17">
      <c r="A771" t="s">
        <v>17</v>
      </c>
      <c r="B771" t="s">
        <v>1420</v>
      </c>
      <c r="C771" t="s">
        <v>1294</v>
      </c>
      <c r="D771" t="s">
        <v>1540</v>
      </c>
      <c r="E771" t="s">
        <v>1540</v>
      </c>
      <c r="F771" s="1">
        <v>45762</v>
      </c>
      <c r="G771" s="1">
        <v>45762</v>
      </c>
      <c r="H771" s="1">
        <v>45748</v>
      </c>
      <c r="I771" s="1">
        <v>45777</v>
      </c>
      <c r="J771">
        <v>4</v>
      </c>
      <c r="K771" t="s">
        <v>21</v>
      </c>
      <c r="L771">
        <v>18.99</v>
      </c>
      <c r="O771" t="s">
        <v>31</v>
      </c>
      <c r="P771">
        <v>0</v>
      </c>
      <c r="Q771">
        <v>15284900000760</v>
      </c>
    </row>
    <row r="772" hidden="1" spans="1:17">
      <c r="A772" t="s">
        <v>17</v>
      </c>
      <c r="B772" t="s">
        <v>1541</v>
      </c>
      <c r="C772" t="s">
        <v>1294</v>
      </c>
      <c r="D772" t="s">
        <v>1542</v>
      </c>
      <c r="E772" t="s">
        <v>1542</v>
      </c>
      <c r="F772" s="1">
        <v>45762</v>
      </c>
      <c r="G772" s="1">
        <v>45762</v>
      </c>
      <c r="H772" s="1">
        <v>45748</v>
      </c>
      <c r="I772" s="1">
        <v>45777</v>
      </c>
      <c r="J772">
        <v>4</v>
      </c>
      <c r="K772" t="s">
        <v>21</v>
      </c>
      <c r="L772">
        <v>18.99</v>
      </c>
      <c r="O772" t="s">
        <v>31</v>
      </c>
      <c r="P772">
        <v>0</v>
      </c>
      <c r="Q772">
        <v>15284900000765</v>
      </c>
    </row>
    <row r="773" hidden="1" spans="1:17">
      <c r="A773" t="s">
        <v>17</v>
      </c>
      <c r="B773" t="s">
        <v>1543</v>
      </c>
      <c r="C773" t="s">
        <v>1294</v>
      </c>
      <c r="D773" t="s">
        <v>1544</v>
      </c>
      <c r="E773" t="s">
        <v>1544</v>
      </c>
      <c r="F773" s="1">
        <v>45762</v>
      </c>
      <c r="G773" s="1">
        <v>45762</v>
      </c>
      <c r="H773" s="1">
        <v>45748</v>
      </c>
      <c r="I773" s="1">
        <v>45777</v>
      </c>
      <c r="J773">
        <v>4</v>
      </c>
      <c r="K773" t="s">
        <v>21</v>
      </c>
      <c r="L773">
        <v>18.99</v>
      </c>
      <c r="O773" t="s">
        <v>22</v>
      </c>
      <c r="P773">
        <v>0</v>
      </c>
      <c r="Q773">
        <v>15284900000770</v>
      </c>
    </row>
    <row r="774" hidden="1" spans="1:17">
      <c r="A774" t="s">
        <v>17</v>
      </c>
      <c r="B774" t="s">
        <v>1545</v>
      </c>
      <c r="C774" t="s">
        <v>1294</v>
      </c>
      <c r="D774" t="s">
        <v>1546</v>
      </c>
      <c r="E774" t="s">
        <v>1546</v>
      </c>
      <c r="F774" s="1">
        <v>45762</v>
      </c>
      <c r="G774" s="1">
        <v>45762</v>
      </c>
      <c r="H774" s="1">
        <v>45748</v>
      </c>
      <c r="I774" s="1">
        <v>45777</v>
      </c>
      <c r="J774">
        <v>4</v>
      </c>
      <c r="K774" t="s">
        <v>21</v>
      </c>
      <c r="L774">
        <v>18.99</v>
      </c>
      <c r="O774" t="s">
        <v>31</v>
      </c>
      <c r="P774">
        <v>0</v>
      </c>
      <c r="Q774">
        <v>15284900000775</v>
      </c>
    </row>
    <row r="775" hidden="1" spans="1:17">
      <c r="A775" t="s">
        <v>17</v>
      </c>
      <c r="B775" t="s">
        <v>1547</v>
      </c>
      <c r="C775" t="s">
        <v>1294</v>
      </c>
      <c r="D775" t="s">
        <v>1548</v>
      </c>
      <c r="E775" t="s">
        <v>1548</v>
      </c>
      <c r="F775" s="1">
        <v>45762</v>
      </c>
      <c r="G775" s="1">
        <v>45762</v>
      </c>
      <c r="H775" s="1">
        <v>45748</v>
      </c>
      <c r="I775" s="1">
        <v>45777</v>
      </c>
      <c r="J775">
        <v>4</v>
      </c>
      <c r="K775" t="s">
        <v>21</v>
      </c>
      <c r="L775">
        <v>18.99</v>
      </c>
      <c r="O775" t="s">
        <v>22</v>
      </c>
      <c r="P775">
        <v>0</v>
      </c>
      <c r="Q775">
        <v>15284900000780</v>
      </c>
    </row>
    <row r="776" hidden="1" spans="1:17">
      <c r="A776" t="s">
        <v>17</v>
      </c>
      <c r="B776" t="s">
        <v>1483</v>
      </c>
      <c r="C776" t="s">
        <v>1294</v>
      </c>
      <c r="D776" t="s">
        <v>1549</v>
      </c>
      <c r="E776" t="s">
        <v>1549</v>
      </c>
      <c r="F776" s="1">
        <v>45762</v>
      </c>
      <c r="G776" s="1">
        <v>45762</v>
      </c>
      <c r="H776" s="1">
        <v>45748</v>
      </c>
      <c r="I776" s="1">
        <v>45777</v>
      </c>
      <c r="J776">
        <v>4</v>
      </c>
      <c r="K776" t="s">
        <v>21</v>
      </c>
      <c r="L776">
        <v>18.99</v>
      </c>
      <c r="O776" t="s">
        <v>22</v>
      </c>
      <c r="P776">
        <v>0</v>
      </c>
      <c r="Q776">
        <v>15284900000785</v>
      </c>
    </row>
    <row r="777" hidden="1" spans="1:17">
      <c r="A777" t="s">
        <v>17</v>
      </c>
      <c r="B777" t="s">
        <v>1550</v>
      </c>
      <c r="C777" t="s">
        <v>1294</v>
      </c>
      <c r="D777" t="s">
        <v>1551</v>
      </c>
      <c r="E777" t="s">
        <v>1551</v>
      </c>
      <c r="F777" s="1">
        <v>45762</v>
      </c>
      <c r="G777" s="1">
        <v>45762</v>
      </c>
      <c r="H777" s="1">
        <v>45748</v>
      </c>
      <c r="I777" s="1">
        <v>45777</v>
      </c>
      <c r="J777">
        <v>4</v>
      </c>
      <c r="K777" t="s">
        <v>21</v>
      </c>
      <c r="L777">
        <v>18.99</v>
      </c>
      <c r="O777" t="s">
        <v>31</v>
      </c>
      <c r="P777">
        <v>0</v>
      </c>
      <c r="Q777">
        <v>15284900000790</v>
      </c>
    </row>
    <row r="778" hidden="1" spans="1:17">
      <c r="A778" t="s">
        <v>17</v>
      </c>
      <c r="B778" t="s">
        <v>1552</v>
      </c>
      <c r="C778" t="s">
        <v>1294</v>
      </c>
      <c r="D778" t="s">
        <v>1553</v>
      </c>
      <c r="E778" t="s">
        <v>1553</v>
      </c>
      <c r="F778" s="1">
        <v>45762</v>
      </c>
      <c r="G778" s="1">
        <v>45762</v>
      </c>
      <c r="H778" s="1">
        <v>45748</v>
      </c>
      <c r="I778" s="1">
        <v>45777</v>
      </c>
      <c r="J778">
        <v>4</v>
      </c>
      <c r="K778" t="s">
        <v>21</v>
      </c>
      <c r="L778">
        <v>18.99</v>
      </c>
      <c r="O778" t="s">
        <v>31</v>
      </c>
      <c r="P778">
        <v>0</v>
      </c>
      <c r="Q778">
        <v>15284900000795</v>
      </c>
    </row>
    <row r="779" hidden="1" spans="1:17">
      <c r="A779" t="s">
        <v>17</v>
      </c>
      <c r="B779" t="s">
        <v>1554</v>
      </c>
      <c r="C779" t="s">
        <v>1294</v>
      </c>
      <c r="D779" t="s">
        <v>1555</v>
      </c>
      <c r="E779" t="s">
        <v>1555</v>
      </c>
      <c r="F779" s="1">
        <v>45762</v>
      </c>
      <c r="G779" s="1">
        <v>45762</v>
      </c>
      <c r="H779" s="1">
        <v>45748</v>
      </c>
      <c r="I779" s="1">
        <v>45777</v>
      </c>
      <c r="J779">
        <v>4</v>
      </c>
      <c r="K779" t="s">
        <v>21</v>
      </c>
      <c r="L779">
        <v>18.99</v>
      </c>
      <c r="O779" t="s">
        <v>31</v>
      </c>
      <c r="P779">
        <v>0</v>
      </c>
      <c r="Q779">
        <v>15284900000800</v>
      </c>
    </row>
    <row r="780" hidden="1" spans="1:17">
      <c r="A780" t="s">
        <v>17</v>
      </c>
      <c r="B780" t="s">
        <v>1556</v>
      </c>
      <c r="C780" t="s">
        <v>1294</v>
      </c>
      <c r="D780" t="s">
        <v>1557</v>
      </c>
      <c r="E780" t="s">
        <v>1557</v>
      </c>
      <c r="F780" s="1">
        <v>45762</v>
      </c>
      <c r="G780" s="1">
        <v>45762</v>
      </c>
      <c r="H780" s="1">
        <v>45748</v>
      </c>
      <c r="I780" s="1">
        <v>45777</v>
      </c>
      <c r="J780">
        <v>4</v>
      </c>
      <c r="K780" t="s">
        <v>21</v>
      </c>
      <c r="L780">
        <v>18.99</v>
      </c>
      <c r="O780" t="s">
        <v>31</v>
      </c>
      <c r="P780">
        <v>0</v>
      </c>
      <c r="Q780">
        <v>15284900000805</v>
      </c>
    </row>
    <row r="781" hidden="1" spans="1:17">
      <c r="A781" t="s">
        <v>17</v>
      </c>
      <c r="B781" t="s">
        <v>1558</v>
      </c>
      <c r="C781" t="s">
        <v>1294</v>
      </c>
      <c r="D781" t="s">
        <v>1559</v>
      </c>
      <c r="E781" t="s">
        <v>1559</v>
      </c>
      <c r="F781" s="1">
        <v>45762</v>
      </c>
      <c r="G781" s="1">
        <v>45762</v>
      </c>
      <c r="H781" s="1">
        <v>45748</v>
      </c>
      <c r="I781" s="1">
        <v>45777</v>
      </c>
      <c r="J781">
        <v>4</v>
      </c>
      <c r="K781" t="s">
        <v>21</v>
      </c>
      <c r="L781">
        <v>18.99</v>
      </c>
      <c r="O781" t="s">
        <v>31</v>
      </c>
      <c r="P781">
        <v>0</v>
      </c>
      <c r="Q781">
        <v>15284900000810</v>
      </c>
    </row>
    <row r="782" hidden="1" spans="1:17">
      <c r="A782" t="s">
        <v>17</v>
      </c>
      <c r="B782" t="s">
        <v>1560</v>
      </c>
      <c r="C782" t="s">
        <v>1294</v>
      </c>
      <c r="D782" t="s">
        <v>1561</v>
      </c>
      <c r="E782" t="s">
        <v>1561</v>
      </c>
      <c r="F782" s="1">
        <v>45762</v>
      </c>
      <c r="G782" s="1">
        <v>45762</v>
      </c>
      <c r="H782" s="1">
        <v>45748</v>
      </c>
      <c r="I782" s="1">
        <v>45777</v>
      </c>
      <c r="J782">
        <v>4</v>
      </c>
      <c r="K782" t="s">
        <v>21</v>
      </c>
      <c r="L782">
        <v>18.99</v>
      </c>
      <c r="O782" t="s">
        <v>31</v>
      </c>
      <c r="P782">
        <v>0</v>
      </c>
      <c r="Q782">
        <v>15284900000815</v>
      </c>
    </row>
    <row r="783" hidden="1" spans="1:17">
      <c r="A783" t="s">
        <v>17</v>
      </c>
      <c r="B783" t="s">
        <v>1562</v>
      </c>
      <c r="C783" t="s">
        <v>1294</v>
      </c>
      <c r="D783" t="s">
        <v>1563</v>
      </c>
      <c r="E783" t="s">
        <v>1563</v>
      </c>
      <c r="F783" s="1">
        <v>45762</v>
      </c>
      <c r="G783" s="1">
        <v>45762</v>
      </c>
      <c r="H783" s="1">
        <v>45748</v>
      </c>
      <c r="I783" s="1">
        <v>45777</v>
      </c>
      <c r="J783">
        <v>4</v>
      </c>
      <c r="K783" t="s">
        <v>21</v>
      </c>
      <c r="L783">
        <v>18.99</v>
      </c>
      <c r="O783" t="s">
        <v>31</v>
      </c>
      <c r="P783">
        <v>0</v>
      </c>
      <c r="Q783">
        <v>15284900000820</v>
      </c>
    </row>
    <row r="784" hidden="1" spans="1:17">
      <c r="A784" t="s">
        <v>17</v>
      </c>
      <c r="B784" t="s">
        <v>1564</v>
      </c>
      <c r="C784" t="s">
        <v>1294</v>
      </c>
      <c r="D784" t="s">
        <v>1565</v>
      </c>
      <c r="E784" t="s">
        <v>1565</v>
      </c>
      <c r="F784" s="1">
        <v>45762</v>
      </c>
      <c r="G784" s="1">
        <v>45762</v>
      </c>
      <c r="H784" s="1">
        <v>45748</v>
      </c>
      <c r="I784" s="1">
        <v>45777</v>
      </c>
      <c r="J784">
        <v>4</v>
      </c>
      <c r="K784" t="s">
        <v>21</v>
      </c>
      <c r="L784">
        <v>18.99</v>
      </c>
      <c r="O784" t="s">
        <v>31</v>
      </c>
      <c r="P784">
        <v>0</v>
      </c>
      <c r="Q784">
        <v>15284900000825</v>
      </c>
    </row>
    <row r="785" hidden="1" spans="1:17">
      <c r="A785" t="s">
        <v>17</v>
      </c>
      <c r="B785" t="s">
        <v>1445</v>
      </c>
      <c r="C785" t="s">
        <v>1294</v>
      </c>
      <c r="D785" t="s">
        <v>1566</v>
      </c>
      <c r="E785" t="s">
        <v>1566</v>
      </c>
      <c r="F785" s="1">
        <v>45762</v>
      </c>
      <c r="G785" s="1">
        <v>45762</v>
      </c>
      <c r="H785" s="1">
        <v>45748</v>
      </c>
      <c r="I785" s="1">
        <v>45777</v>
      </c>
      <c r="J785">
        <v>4</v>
      </c>
      <c r="K785" t="s">
        <v>21</v>
      </c>
      <c r="L785">
        <v>18.99</v>
      </c>
      <c r="O785" t="s">
        <v>31</v>
      </c>
      <c r="P785">
        <v>0</v>
      </c>
      <c r="Q785">
        <v>15284900000830</v>
      </c>
    </row>
    <row r="786" hidden="1" spans="1:17">
      <c r="A786" t="s">
        <v>17</v>
      </c>
      <c r="B786" t="s">
        <v>1567</v>
      </c>
      <c r="C786" t="s">
        <v>1294</v>
      </c>
      <c r="D786" t="s">
        <v>1568</v>
      </c>
      <c r="E786" t="s">
        <v>1568</v>
      </c>
      <c r="F786" s="1">
        <v>45762</v>
      </c>
      <c r="G786" s="1">
        <v>45762</v>
      </c>
      <c r="H786" s="1">
        <v>45748</v>
      </c>
      <c r="I786" s="1">
        <v>45777</v>
      </c>
      <c r="J786">
        <v>4</v>
      </c>
      <c r="K786" t="s">
        <v>21</v>
      </c>
      <c r="L786">
        <v>18.99</v>
      </c>
      <c r="O786" t="s">
        <v>22</v>
      </c>
      <c r="P786">
        <v>0</v>
      </c>
      <c r="Q786">
        <v>15284900000835</v>
      </c>
    </row>
    <row r="787" hidden="1" spans="1:17">
      <c r="A787" t="s">
        <v>17</v>
      </c>
      <c r="B787" t="s">
        <v>1569</v>
      </c>
      <c r="C787" t="s">
        <v>1294</v>
      </c>
      <c r="D787" t="s">
        <v>1570</v>
      </c>
      <c r="E787" t="s">
        <v>1570</v>
      </c>
      <c r="F787" s="1">
        <v>45762</v>
      </c>
      <c r="G787" s="1">
        <v>45762</v>
      </c>
      <c r="H787" s="1">
        <v>45748</v>
      </c>
      <c r="I787" s="1">
        <v>45777</v>
      </c>
      <c r="J787">
        <v>4</v>
      </c>
      <c r="K787" t="s">
        <v>21</v>
      </c>
      <c r="L787">
        <v>18.99</v>
      </c>
      <c r="O787" t="s">
        <v>31</v>
      </c>
      <c r="P787">
        <v>0</v>
      </c>
      <c r="Q787">
        <v>15284900000840</v>
      </c>
    </row>
    <row r="788" hidden="1" spans="1:17">
      <c r="A788" t="s">
        <v>17</v>
      </c>
      <c r="B788" t="s">
        <v>1571</v>
      </c>
      <c r="C788" t="s">
        <v>1294</v>
      </c>
      <c r="D788" t="s">
        <v>1572</v>
      </c>
      <c r="E788" t="s">
        <v>1572</v>
      </c>
      <c r="F788" s="1">
        <v>45762</v>
      </c>
      <c r="G788" s="1">
        <v>45762</v>
      </c>
      <c r="H788" s="1">
        <v>45748</v>
      </c>
      <c r="I788" s="1">
        <v>45777</v>
      </c>
      <c r="J788">
        <v>4</v>
      </c>
      <c r="K788" t="s">
        <v>21</v>
      </c>
      <c r="L788">
        <v>18.99</v>
      </c>
      <c r="O788" t="s">
        <v>22</v>
      </c>
      <c r="P788">
        <v>0</v>
      </c>
      <c r="Q788">
        <v>15284900000845</v>
      </c>
    </row>
    <row r="789" hidden="1" spans="1:17">
      <c r="A789" t="s">
        <v>17</v>
      </c>
      <c r="B789" t="s">
        <v>1573</v>
      </c>
      <c r="C789" t="s">
        <v>1294</v>
      </c>
      <c r="D789" t="s">
        <v>1574</v>
      </c>
      <c r="E789" t="s">
        <v>1574</v>
      </c>
      <c r="F789" s="1">
        <v>45762</v>
      </c>
      <c r="G789" s="1">
        <v>45762</v>
      </c>
      <c r="H789" s="1">
        <v>45748</v>
      </c>
      <c r="I789" s="1">
        <v>45777</v>
      </c>
      <c r="J789">
        <v>4</v>
      </c>
      <c r="K789" t="s">
        <v>21</v>
      </c>
      <c r="L789">
        <v>18.99</v>
      </c>
      <c r="O789" t="s">
        <v>31</v>
      </c>
      <c r="P789">
        <v>0</v>
      </c>
      <c r="Q789">
        <v>15284900000850</v>
      </c>
    </row>
    <row r="790" hidden="1" spans="1:17">
      <c r="A790" t="s">
        <v>17</v>
      </c>
      <c r="B790" t="s">
        <v>1575</v>
      </c>
      <c r="C790" t="s">
        <v>1294</v>
      </c>
      <c r="D790" t="s">
        <v>1576</v>
      </c>
      <c r="E790" t="s">
        <v>1576</v>
      </c>
      <c r="F790" s="1">
        <v>45762</v>
      </c>
      <c r="G790" s="1">
        <v>45762</v>
      </c>
      <c r="H790" s="1">
        <v>45748</v>
      </c>
      <c r="I790" s="1">
        <v>45777</v>
      </c>
      <c r="J790">
        <v>4</v>
      </c>
      <c r="K790" t="s">
        <v>21</v>
      </c>
      <c r="L790">
        <v>18.99</v>
      </c>
      <c r="O790" t="s">
        <v>22</v>
      </c>
      <c r="P790">
        <v>0</v>
      </c>
      <c r="Q790">
        <v>15284900000855</v>
      </c>
    </row>
    <row r="791" hidden="1" spans="1:17">
      <c r="A791" t="s">
        <v>17</v>
      </c>
      <c r="B791" t="s">
        <v>1577</v>
      </c>
      <c r="C791" t="s">
        <v>1294</v>
      </c>
      <c r="D791" t="s">
        <v>1578</v>
      </c>
      <c r="E791" t="s">
        <v>1578</v>
      </c>
      <c r="F791" s="1">
        <v>45762</v>
      </c>
      <c r="G791" s="1">
        <v>45762</v>
      </c>
      <c r="H791" s="1">
        <v>45748</v>
      </c>
      <c r="I791" s="1">
        <v>45777</v>
      </c>
      <c r="J791">
        <v>4</v>
      </c>
      <c r="K791" t="s">
        <v>21</v>
      </c>
      <c r="L791">
        <v>18.99</v>
      </c>
      <c r="O791" t="s">
        <v>31</v>
      </c>
      <c r="P791">
        <v>0</v>
      </c>
      <c r="Q791">
        <v>15284900000860</v>
      </c>
    </row>
    <row r="792" hidden="1" spans="1:17">
      <c r="A792" t="s">
        <v>17</v>
      </c>
      <c r="B792" t="s">
        <v>1579</v>
      </c>
      <c r="C792" t="s">
        <v>1294</v>
      </c>
      <c r="D792" t="s">
        <v>1580</v>
      </c>
      <c r="E792" t="s">
        <v>1580</v>
      </c>
      <c r="F792" s="1">
        <v>45762</v>
      </c>
      <c r="G792" s="1">
        <v>45762</v>
      </c>
      <c r="H792" s="1">
        <v>45748</v>
      </c>
      <c r="I792" s="1">
        <v>45777</v>
      </c>
      <c r="J792">
        <v>4</v>
      </c>
      <c r="K792" t="s">
        <v>21</v>
      </c>
      <c r="L792">
        <v>18.99</v>
      </c>
      <c r="O792" t="s">
        <v>31</v>
      </c>
      <c r="P792">
        <v>0</v>
      </c>
      <c r="Q792">
        <v>15284900000865</v>
      </c>
    </row>
    <row r="793" hidden="1" spans="1:17">
      <c r="A793" t="s">
        <v>17</v>
      </c>
      <c r="B793" t="s">
        <v>1581</v>
      </c>
      <c r="C793" t="s">
        <v>1294</v>
      </c>
      <c r="D793" t="s">
        <v>1582</v>
      </c>
      <c r="E793" t="s">
        <v>1582</v>
      </c>
      <c r="F793" s="1">
        <v>45762</v>
      </c>
      <c r="G793" s="1">
        <v>45762</v>
      </c>
      <c r="H793" s="1">
        <v>45748</v>
      </c>
      <c r="I793" s="1">
        <v>45777</v>
      </c>
      <c r="J793">
        <v>4</v>
      </c>
      <c r="K793" t="s">
        <v>21</v>
      </c>
      <c r="L793">
        <v>18.99</v>
      </c>
      <c r="O793" t="s">
        <v>22</v>
      </c>
      <c r="P793">
        <v>0</v>
      </c>
      <c r="Q793">
        <v>15284900000870</v>
      </c>
    </row>
    <row r="794" hidden="1" spans="1:17">
      <c r="A794" t="s">
        <v>17</v>
      </c>
      <c r="B794" t="s">
        <v>1583</v>
      </c>
      <c r="C794" t="s">
        <v>1294</v>
      </c>
      <c r="D794" t="s">
        <v>1584</v>
      </c>
      <c r="E794" t="s">
        <v>1584</v>
      </c>
      <c r="F794" s="1">
        <v>45762</v>
      </c>
      <c r="G794" s="1">
        <v>45762</v>
      </c>
      <c r="H794" s="1">
        <v>45748</v>
      </c>
      <c r="I794" s="1">
        <v>45777</v>
      </c>
      <c r="J794">
        <v>4</v>
      </c>
      <c r="K794" t="s">
        <v>21</v>
      </c>
      <c r="L794">
        <v>18.99</v>
      </c>
      <c r="O794" t="s">
        <v>31</v>
      </c>
      <c r="P794">
        <v>0</v>
      </c>
      <c r="Q794">
        <v>15284900000874</v>
      </c>
    </row>
    <row r="795" hidden="1" spans="1:17">
      <c r="A795" t="s">
        <v>17</v>
      </c>
      <c r="B795" t="s">
        <v>1585</v>
      </c>
      <c r="C795" t="s">
        <v>1294</v>
      </c>
      <c r="D795" t="s">
        <v>1586</v>
      </c>
      <c r="E795" t="s">
        <v>1586</v>
      </c>
      <c r="F795" s="1">
        <v>45762</v>
      </c>
      <c r="G795" s="1">
        <v>45762</v>
      </c>
      <c r="H795" s="1">
        <v>45748</v>
      </c>
      <c r="I795" s="1">
        <v>45777</v>
      </c>
      <c r="J795">
        <v>4</v>
      </c>
      <c r="K795" t="s">
        <v>21</v>
      </c>
      <c r="L795">
        <v>18.99</v>
      </c>
      <c r="O795" t="s">
        <v>31</v>
      </c>
      <c r="P795">
        <v>0</v>
      </c>
      <c r="Q795">
        <v>15284900000878</v>
      </c>
    </row>
    <row r="796" hidden="1" spans="1:17">
      <c r="A796" t="s">
        <v>17</v>
      </c>
      <c r="B796" t="s">
        <v>1587</v>
      </c>
      <c r="C796" t="s">
        <v>1588</v>
      </c>
      <c r="D796" t="s">
        <v>1589</v>
      </c>
      <c r="E796" t="s">
        <v>1589</v>
      </c>
      <c r="F796" s="1">
        <v>45762</v>
      </c>
      <c r="G796" s="1">
        <v>45762</v>
      </c>
      <c r="H796" s="1">
        <v>45748</v>
      </c>
      <c r="I796" s="1">
        <v>45777</v>
      </c>
      <c r="J796">
        <v>4</v>
      </c>
      <c r="K796" t="s">
        <v>21</v>
      </c>
      <c r="L796">
        <v>18.99</v>
      </c>
      <c r="O796" t="s">
        <v>22</v>
      </c>
      <c r="P796">
        <v>0</v>
      </c>
      <c r="Q796">
        <v>15284900000895</v>
      </c>
    </row>
    <row r="797" hidden="1" spans="1:17">
      <c r="A797" t="s">
        <v>17</v>
      </c>
      <c r="B797" t="s">
        <v>1590</v>
      </c>
      <c r="C797" t="s">
        <v>1588</v>
      </c>
      <c r="D797" t="s">
        <v>1591</v>
      </c>
      <c r="E797" t="s">
        <v>1591</v>
      </c>
      <c r="F797" s="1">
        <v>45762</v>
      </c>
      <c r="G797" s="1">
        <v>45762</v>
      </c>
      <c r="H797" s="1">
        <v>45748</v>
      </c>
      <c r="I797" s="1">
        <v>45777</v>
      </c>
      <c r="J797">
        <v>4</v>
      </c>
      <c r="K797" t="s">
        <v>21</v>
      </c>
      <c r="L797">
        <v>18.99</v>
      </c>
      <c r="O797" t="s">
        <v>31</v>
      </c>
      <c r="P797">
        <v>0</v>
      </c>
      <c r="Q797">
        <v>15284900000903</v>
      </c>
    </row>
    <row r="798" hidden="1" spans="1:17">
      <c r="A798" t="s">
        <v>17</v>
      </c>
      <c r="B798" t="s">
        <v>1592</v>
      </c>
      <c r="C798" t="s">
        <v>1588</v>
      </c>
      <c r="D798" t="s">
        <v>1593</v>
      </c>
      <c r="E798" t="s">
        <v>1593</v>
      </c>
      <c r="F798" s="1">
        <v>45762</v>
      </c>
      <c r="G798" s="1">
        <v>45762</v>
      </c>
      <c r="H798" s="1">
        <v>45748</v>
      </c>
      <c r="I798" s="1">
        <v>45777</v>
      </c>
      <c r="J798">
        <v>4</v>
      </c>
      <c r="K798" t="s">
        <v>21</v>
      </c>
      <c r="L798">
        <v>18.99</v>
      </c>
      <c r="O798" t="s">
        <v>22</v>
      </c>
      <c r="P798">
        <v>0</v>
      </c>
      <c r="Q798">
        <v>15284900000911</v>
      </c>
    </row>
    <row r="799" hidden="1" spans="1:17">
      <c r="A799" t="s">
        <v>17</v>
      </c>
      <c r="B799" t="s">
        <v>1594</v>
      </c>
      <c r="C799" t="s">
        <v>1588</v>
      </c>
      <c r="D799" t="s">
        <v>1595</v>
      </c>
      <c r="E799" t="s">
        <v>1595</v>
      </c>
      <c r="F799" s="1">
        <v>45762</v>
      </c>
      <c r="G799" s="1">
        <v>45762</v>
      </c>
      <c r="H799" s="1">
        <v>45748</v>
      </c>
      <c r="I799" s="1">
        <v>45777</v>
      </c>
      <c r="J799">
        <v>4</v>
      </c>
      <c r="K799" t="s">
        <v>21</v>
      </c>
      <c r="L799">
        <v>18.99</v>
      </c>
      <c r="O799" t="s">
        <v>31</v>
      </c>
      <c r="P799">
        <v>0</v>
      </c>
      <c r="Q799">
        <v>15284900000919</v>
      </c>
    </row>
    <row r="800" hidden="1" spans="1:17">
      <c r="A800" t="s">
        <v>17</v>
      </c>
      <c r="B800" t="s">
        <v>1596</v>
      </c>
      <c r="C800" t="s">
        <v>1588</v>
      </c>
      <c r="D800" t="s">
        <v>1597</v>
      </c>
      <c r="E800" t="s">
        <v>1597</v>
      </c>
      <c r="F800" s="1">
        <v>45762</v>
      </c>
      <c r="G800" s="1">
        <v>45762</v>
      </c>
      <c r="H800" s="1">
        <v>45748</v>
      </c>
      <c r="I800" s="1">
        <v>45777</v>
      </c>
      <c r="J800">
        <v>4</v>
      </c>
      <c r="K800" t="s">
        <v>21</v>
      </c>
      <c r="L800">
        <v>18.99</v>
      </c>
      <c r="O800" t="s">
        <v>31</v>
      </c>
      <c r="P800">
        <v>0</v>
      </c>
      <c r="Q800">
        <v>15284900004115</v>
      </c>
    </row>
    <row r="801" hidden="1" spans="1:17">
      <c r="A801" t="s">
        <v>17</v>
      </c>
      <c r="B801" t="s">
        <v>1598</v>
      </c>
      <c r="C801" t="s">
        <v>1588</v>
      </c>
      <c r="D801" t="s">
        <v>1599</v>
      </c>
      <c r="E801" t="s">
        <v>1599</v>
      </c>
      <c r="F801" s="1">
        <v>45762</v>
      </c>
      <c r="G801" s="1">
        <v>45762</v>
      </c>
      <c r="H801" s="1">
        <v>45748</v>
      </c>
      <c r="I801" s="1">
        <v>45777</v>
      </c>
      <c r="J801">
        <v>4</v>
      </c>
      <c r="K801" t="s">
        <v>21</v>
      </c>
      <c r="L801">
        <v>18.99</v>
      </c>
      <c r="O801" t="s">
        <v>22</v>
      </c>
      <c r="P801">
        <v>0</v>
      </c>
      <c r="Q801">
        <v>15284900000935</v>
      </c>
    </row>
    <row r="802" hidden="1" spans="1:17">
      <c r="A802" t="s">
        <v>17</v>
      </c>
      <c r="B802" t="s">
        <v>1600</v>
      </c>
      <c r="C802" t="s">
        <v>1588</v>
      </c>
      <c r="D802" t="s">
        <v>1601</v>
      </c>
      <c r="E802" t="s">
        <v>1601</v>
      </c>
      <c r="F802" s="1">
        <v>45762</v>
      </c>
      <c r="G802" s="1">
        <v>45762</v>
      </c>
      <c r="H802" s="1">
        <v>45748</v>
      </c>
      <c r="I802" s="1">
        <v>45777</v>
      </c>
      <c r="J802">
        <v>4</v>
      </c>
      <c r="K802" t="s">
        <v>21</v>
      </c>
      <c r="L802">
        <v>18.99</v>
      </c>
      <c r="O802" t="s">
        <v>22</v>
      </c>
      <c r="P802">
        <v>0</v>
      </c>
      <c r="Q802">
        <v>15284900000943</v>
      </c>
    </row>
    <row r="803" hidden="1" spans="1:17">
      <c r="A803" t="s">
        <v>17</v>
      </c>
      <c r="B803" t="s">
        <v>656</v>
      </c>
      <c r="C803" t="s">
        <v>1588</v>
      </c>
      <c r="D803" t="s">
        <v>1602</v>
      </c>
      <c r="E803" t="s">
        <v>1602</v>
      </c>
      <c r="F803" s="1">
        <v>45762</v>
      </c>
      <c r="G803" s="1">
        <v>45762</v>
      </c>
      <c r="H803" s="1">
        <v>45748</v>
      </c>
      <c r="I803" s="1">
        <v>45777</v>
      </c>
      <c r="J803">
        <v>4</v>
      </c>
      <c r="K803" t="s">
        <v>21</v>
      </c>
      <c r="L803">
        <v>18.99</v>
      </c>
      <c r="O803" t="s">
        <v>31</v>
      </c>
      <c r="P803">
        <v>0</v>
      </c>
      <c r="Q803">
        <v>15284900000951</v>
      </c>
    </row>
    <row r="804" hidden="1" spans="1:17">
      <c r="A804" t="s">
        <v>17</v>
      </c>
      <c r="B804" t="s">
        <v>1603</v>
      </c>
      <c r="C804" t="s">
        <v>1588</v>
      </c>
      <c r="D804" t="s">
        <v>1604</v>
      </c>
      <c r="E804" t="s">
        <v>1604</v>
      </c>
      <c r="F804" s="1">
        <v>45762</v>
      </c>
      <c r="G804" s="1">
        <v>45762</v>
      </c>
      <c r="H804" s="1">
        <v>45748</v>
      </c>
      <c r="I804" s="1">
        <v>45777</v>
      </c>
      <c r="J804">
        <v>4</v>
      </c>
      <c r="K804" t="s">
        <v>21</v>
      </c>
      <c r="L804">
        <v>18.99</v>
      </c>
      <c r="O804" t="s">
        <v>31</v>
      </c>
      <c r="P804">
        <v>0</v>
      </c>
      <c r="Q804">
        <v>15284900003105</v>
      </c>
    </row>
    <row r="805" hidden="1" spans="1:17">
      <c r="A805" t="s">
        <v>17</v>
      </c>
      <c r="B805" t="s">
        <v>1605</v>
      </c>
      <c r="C805" t="s">
        <v>1588</v>
      </c>
      <c r="D805" t="s">
        <v>1606</v>
      </c>
      <c r="E805" t="s">
        <v>1606</v>
      </c>
      <c r="F805" s="1">
        <v>45762</v>
      </c>
      <c r="G805" s="1">
        <v>45762</v>
      </c>
      <c r="H805" s="1">
        <v>45748</v>
      </c>
      <c r="I805" s="1">
        <v>45777</v>
      </c>
      <c r="J805">
        <v>4</v>
      </c>
      <c r="K805" t="s">
        <v>21</v>
      </c>
      <c r="L805">
        <v>18.99</v>
      </c>
      <c r="O805" t="s">
        <v>31</v>
      </c>
      <c r="P805">
        <v>0</v>
      </c>
      <c r="Q805">
        <v>15284900000967</v>
      </c>
    </row>
    <row r="806" hidden="1" spans="1:17">
      <c r="A806" t="s">
        <v>17</v>
      </c>
      <c r="B806" t="s">
        <v>1607</v>
      </c>
      <c r="C806" t="s">
        <v>1588</v>
      </c>
      <c r="D806" t="s">
        <v>1608</v>
      </c>
      <c r="E806" t="s">
        <v>1608</v>
      </c>
      <c r="F806" s="1">
        <v>45762</v>
      </c>
      <c r="G806" s="1">
        <v>45762</v>
      </c>
      <c r="H806" s="1">
        <v>45748</v>
      </c>
      <c r="I806" s="1">
        <v>45777</v>
      </c>
      <c r="J806">
        <v>4</v>
      </c>
      <c r="K806" t="s">
        <v>21</v>
      </c>
      <c r="L806">
        <v>18.99</v>
      </c>
      <c r="O806" t="s">
        <v>31</v>
      </c>
      <c r="P806">
        <v>0</v>
      </c>
      <c r="Q806">
        <v>15284900000975</v>
      </c>
    </row>
    <row r="807" hidden="1" spans="1:17">
      <c r="A807" t="s">
        <v>17</v>
      </c>
      <c r="B807" t="s">
        <v>1609</v>
      </c>
      <c r="C807" t="s">
        <v>1588</v>
      </c>
      <c r="D807" t="s">
        <v>1610</v>
      </c>
      <c r="E807" t="s">
        <v>1610</v>
      </c>
      <c r="F807" s="1">
        <v>45762</v>
      </c>
      <c r="G807" s="1">
        <v>45762</v>
      </c>
      <c r="H807" s="1">
        <v>45748</v>
      </c>
      <c r="I807" s="1">
        <v>45777</v>
      </c>
      <c r="J807">
        <v>4</v>
      </c>
      <c r="K807" t="s">
        <v>21</v>
      </c>
      <c r="L807">
        <v>18.99</v>
      </c>
      <c r="O807" t="s">
        <v>31</v>
      </c>
      <c r="P807">
        <v>0</v>
      </c>
      <c r="Q807">
        <v>15284900000982</v>
      </c>
    </row>
    <row r="808" hidden="1" spans="1:17">
      <c r="A808" t="s">
        <v>17</v>
      </c>
      <c r="B808" t="s">
        <v>1611</v>
      </c>
      <c r="C808" t="s">
        <v>1588</v>
      </c>
      <c r="D808" t="s">
        <v>1612</v>
      </c>
      <c r="E808" t="s">
        <v>1612</v>
      </c>
      <c r="F808" s="1">
        <v>45762</v>
      </c>
      <c r="G808" s="1">
        <v>45762</v>
      </c>
      <c r="H808" s="1">
        <v>45748</v>
      </c>
      <c r="I808" s="1">
        <v>45777</v>
      </c>
      <c r="J808">
        <v>4</v>
      </c>
      <c r="K808" t="s">
        <v>21</v>
      </c>
      <c r="L808">
        <v>18.99</v>
      </c>
      <c r="O808" t="s">
        <v>31</v>
      </c>
      <c r="P808">
        <v>0</v>
      </c>
      <c r="Q808">
        <v>15284900000989</v>
      </c>
    </row>
    <row r="809" hidden="1" spans="1:17">
      <c r="A809" t="s">
        <v>17</v>
      </c>
      <c r="B809" t="s">
        <v>1613</v>
      </c>
      <c r="C809" t="s">
        <v>1588</v>
      </c>
      <c r="D809" t="s">
        <v>1614</v>
      </c>
      <c r="E809" t="s">
        <v>1614</v>
      </c>
      <c r="F809" s="1">
        <v>45762</v>
      </c>
      <c r="G809" s="1">
        <v>45762</v>
      </c>
      <c r="H809" s="1">
        <v>45748</v>
      </c>
      <c r="I809" s="1">
        <v>45777</v>
      </c>
      <c r="J809">
        <v>4</v>
      </c>
      <c r="K809" t="s">
        <v>21</v>
      </c>
      <c r="L809">
        <v>18.99</v>
      </c>
      <c r="O809" t="s">
        <v>31</v>
      </c>
      <c r="P809">
        <v>0</v>
      </c>
      <c r="Q809">
        <v>15284900000996</v>
      </c>
    </row>
    <row r="810" hidden="1" spans="1:17">
      <c r="A810" t="s">
        <v>17</v>
      </c>
      <c r="B810" t="s">
        <v>1428</v>
      </c>
      <c r="C810" t="s">
        <v>1588</v>
      </c>
      <c r="D810" t="s">
        <v>1615</v>
      </c>
      <c r="E810" t="s">
        <v>1615</v>
      </c>
      <c r="F810" s="1">
        <v>45762</v>
      </c>
      <c r="G810" s="1">
        <v>45762</v>
      </c>
      <c r="H810" s="1">
        <v>45748</v>
      </c>
      <c r="I810" s="1">
        <v>45777</v>
      </c>
      <c r="J810">
        <v>4</v>
      </c>
      <c r="K810" t="s">
        <v>21</v>
      </c>
      <c r="L810">
        <v>18.99</v>
      </c>
      <c r="O810" t="s">
        <v>31</v>
      </c>
      <c r="P810">
        <v>0</v>
      </c>
      <c r="Q810">
        <v>15284900001003</v>
      </c>
    </row>
    <row r="811" hidden="1" spans="1:17">
      <c r="A811" t="s">
        <v>17</v>
      </c>
      <c r="B811" t="s">
        <v>1616</v>
      </c>
      <c r="C811" t="s">
        <v>1588</v>
      </c>
      <c r="D811" t="s">
        <v>1617</v>
      </c>
      <c r="E811" t="s">
        <v>1617</v>
      </c>
      <c r="F811" s="1">
        <v>45762</v>
      </c>
      <c r="G811" s="1">
        <v>45762</v>
      </c>
      <c r="H811" s="1">
        <v>45748</v>
      </c>
      <c r="I811" s="1">
        <v>45777</v>
      </c>
      <c r="J811">
        <v>4</v>
      </c>
      <c r="K811" t="s">
        <v>21</v>
      </c>
      <c r="L811">
        <v>18.99</v>
      </c>
      <c r="O811" t="s">
        <v>31</v>
      </c>
      <c r="P811">
        <v>0</v>
      </c>
      <c r="Q811">
        <v>15284900001010</v>
      </c>
    </row>
    <row r="812" hidden="1" spans="1:17">
      <c r="A812" t="s">
        <v>17</v>
      </c>
      <c r="B812" t="s">
        <v>1618</v>
      </c>
      <c r="C812" t="s">
        <v>1588</v>
      </c>
      <c r="D812" t="s">
        <v>1619</v>
      </c>
      <c r="E812" t="s">
        <v>1619</v>
      </c>
      <c r="F812" s="1">
        <v>45762</v>
      </c>
      <c r="G812" s="1">
        <v>45762</v>
      </c>
      <c r="H812" s="1">
        <v>45748</v>
      </c>
      <c r="I812" s="1">
        <v>45777</v>
      </c>
      <c r="J812">
        <v>4</v>
      </c>
      <c r="K812" t="s">
        <v>21</v>
      </c>
      <c r="L812">
        <v>18.99</v>
      </c>
      <c r="O812" t="s">
        <v>31</v>
      </c>
      <c r="P812">
        <v>0</v>
      </c>
      <c r="Q812">
        <v>15284900001017</v>
      </c>
    </row>
    <row r="813" hidden="1" spans="1:17">
      <c r="A813" t="s">
        <v>17</v>
      </c>
      <c r="B813" t="s">
        <v>1620</v>
      </c>
      <c r="C813" t="s">
        <v>1588</v>
      </c>
      <c r="D813" t="s">
        <v>1621</v>
      </c>
      <c r="E813" t="s">
        <v>1621</v>
      </c>
      <c r="F813" s="1">
        <v>45762</v>
      </c>
      <c r="G813" s="1">
        <v>45762</v>
      </c>
      <c r="H813" s="1">
        <v>45748</v>
      </c>
      <c r="I813" s="1">
        <v>45777</v>
      </c>
      <c r="J813">
        <v>4</v>
      </c>
      <c r="K813" t="s">
        <v>21</v>
      </c>
      <c r="L813">
        <v>18.99</v>
      </c>
      <c r="O813" t="s">
        <v>31</v>
      </c>
      <c r="P813">
        <v>0</v>
      </c>
      <c r="Q813">
        <v>15284900001024</v>
      </c>
    </row>
    <row r="814" hidden="1" spans="1:17">
      <c r="A814" t="s">
        <v>17</v>
      </c>
      <c r="B814" t="s">
        <v>1622</v>
      </c>
      <c r="C814" t="s">
        <v>1588</v>
      </c>
      <c r="D814" t="s">
        <v>1623</v>
      </c>
      <c r="E814" t="s">
        <v>1623</v>
      </c>
      <c r="F814" s="1">
        <v>45762</v>
      </c>
      <c r="G814" s="1">
        <v>45762</v>
      </c>
      <c r="H814" s="1">
        <v>45748</v>
      </c>
      <c r="I814" s="1">
        <v>45777</v>
      </c>
      <c r="J814">
        <v>4</v>
      </c>
      <c r="K814" t="s">
        <v>21</v>
      </c>
      <c r="L814">
        <v>18.99</v>
      </c>
      <c r="O814" t="s">
        <v>31</v>
      </c>
      <c r="P814">
        <v>0</v>
      </c>
      <c r="Q814">
        <v>15284900001031</v>
      </c>
    </row>
    <row r="815" hidden="1" spans="1:17">
      <c r="A815" t="s">
        <v>17</v>
      </c>
      <c r="B815" t="s">
        <v>1624</v>
      </c>
      <c r="C815" t="s">
        <v>1588</v>
      </c>
      <c r="D815" t="s">
        <v>1625</v>
      </c>
      <c r="E815" t="s">
        <v>1625</v>
      </c>
      <c r="F815" s="1">
        <v>45762</v>
      </c>
      <c r="G815" s="1">
        <v>45762</v>
      </c>
      <c r="H815" s="1">
        <v>45748</v>
      </c>
      <c r="I815" s="1">
        <v>45777</v>
      </c>
      <c r="J815">
        <v>4</v>
      </c>
      <c r="K815" t="s">
        <v>21</v>
      </c>
      <c r="L815">
        <v>18.99</v>
      </c>
      <c r="O815" t="s">
        <v>31</v>
      </c>
      <c r="P815">
        <v>0</v>
      </c>
      <c r="Q815">
        <v>15284900001111</v>
      </c>
    </row>
    <row r="816" hidden="1" spans="1:17">
      <c r="A816" t="s">
        <v>17</v>
      </c>
      <c r="B816" t="s">
        <v>1626</v>
      </c>
      <c r="C816" t="s">
        <v>1588</v>
      </c>
      <c r="D816" t="s">
        <v>1627</v>
      </c>
      <c r="E816" t="s">
        <v>1627</v>
      </c>
      <c r="F816" s="1">
        <v>45762</v>
      </c>
      <c r="G816" s="1">
        <v>45762</v>
      </c>
      <c r="H816" s="1">
        <v>45748</v>
      </c>
      <c r="I816" s="1">
        <v>45777</v>
      </c>
      <c r="J816">
        <v>4</v>
      </c>
      <c r="K816" t="s">
        <v>21</v>
      </c>
      <c r="L816">
        <v>18.99</v>
      </c>
      <c r="O816" t="s">
        <v>31</v>
      </c>
      <c r="P816">
        <v>0</v>
      </c>
      <c r="Q816">
        <v>15284900001045</v>
      </c>
    </row>
    <row r="817" hidden="1" spans="1:17">
      <c r="A817" t="s">
        <v>17</v>
      </c>
      <c r="B817" t="s">
        <v>1628</v>
      </c>
      <c r="C817" t="s">
        <v>1588</v>
      </c>
      <c r="D817" t="s">
        <v>1629</v>
      </c>
      <c r="E817" t="s">
        <v>1629</v>
      </c>
      <c r="F817" s="1">
        <v>45762</v>
      </c>
      <c r="G817" s="1">
        <v>45762</v>
      </c>
      <c r="H817" s="1">
        <v>45748</v>
      </c>
      <c r="I817" s="1">
        <v>45777</v>
      </c>
      <c r="J817">
        <v>4</v>
      </c>
      <c r="K817" t="s">
        <v>21</v>
      </c>
      <c r="L817">
        <v>18.99</v>
      </c>
      <c r="O817" t="s">
        <v>31</v>
      </c>
      <c r="P817">
        <v>0</v>
      </c>
      <c r="Q817">
        <v>15284900001052</v>
      </c>
    </row>
    <row r="818" hidden="1" spans="1:17">
      <c r="A818" t="s">
        <v>17</v>
      </c>
      <c r="B818" t="s">
        <v>1630</v>
      </c>
      <c r="C818" t="s">
        <v>1588</v>
      </c>
      <c r="D818" t="s">
        <v>1631</v>
      </c>
      <c r="E818" t="s">
        <v>1631</v>
      </c>
      <c r="F818" s="1">
        <v>45762</v>
      </c>
      <c r="G818" s="1">
        <v>45762</v>
      </c>
      <c r="H818" s="1">
        <v>45748</v>
      </c>
      <c r="I818" s="1">
        <v>45777</v>
      </c>
      <c r="J818">
        <v>4</v>
      </c>
      <c r="K818" t="s">
        <v>21</v>
      </c>
      <c r="L818">
        <v>18.99</v>
      </c>
      <c r="O818" t="s">
        <v>22</v>
      </c>
      <c r="P818">
        <v>0</v>
      </c>
      <c r="Q818">
        <v>15284900001059</v>
      </c>
    </row>
    <row r="819" hidden="1" spans="1:17">
      <c r="A819" t="s">
        <v>17</v>
      </c>
      <c r="B819" t="s">
        <v>1632</v>
      </c>
      <c r="C819" t="s">
        <v>1588</v>
      </c>
      <c r="D819" t="s">
        <v>1633</v>
      </c>
      <c r="E819" t="s">
        <v>1633</v>
      </c>
      <c r="F819" s="1">
        <v>45762</v>
      </c>
      <c r="G819" s="1">
        <v>45762</v>
      </c>
      <c r="H819" s="1">
        <v>45748</v>
      </c>
      <c r="I819" s="1">
        <v>45777</v>
      </c>
      <c r="J819">
        <v>4</v>
      </c>
      <c r="K819" t="s">
        <v>21</v>
      </c>
      <c r="L819">
        <v>18.99</v>
      </c>
      <c r="O819" t="s">
        <v>31</v>
      </c>
      <c r="P819">
        <v>0</v>
      </c>
      <c r="Q819">
        <v>15284900001713</v>
      </c>
    </row>
    <row r="820" hidden="1" spans="1:17">
      <c r="A820" t="s">
        <v>17</v>
      </c>
      <c r="B820" t="s">
        <v>1634</v>
      </c>
      <c r="C820" t="s">
        <v>1588</v>
      </c>
      <c r="D820" t="s">
        <v>1635</v>
      </c>
      <c r="E820" t="s">
        <v>1635</v>
      </c>
      <c r="F820" s="1">
        <v>45762</v>
      </c>
      <c r="G820" s="1">
        <v>45762</v>
      </c>
      <c r="H820" s="1">
        <v>45748</v>
      </c>
      <c r="I820" s="1">
        <v>45777</v>
      </c>
      <c r="J820">
        <v>4</v>
      </c>
      <c r="K820" t="s">
        <v>21</v>
      </c>
      <c r="L820">
        <v>18.99</v>
      </c>
      <c r="O820" t="s">
        <v>31</v>
      </c>
      <c r="P820">
        <v>0</v>
      </c>
      <c r="Q820">
        <v>15284900001073</v>
      </c>
    </row>
    <row r="821" hidden="1" spans="1:17">
      <c r="A821" t="s">
        <v>17</v>
      </c>
      <c r="B821" t="s">
        <v>1634</v>
      </c>
      <c r="C821" t="s">
        <v>1588</v>
      </c>
      <c r="D821" t="s">
        <v>1636</v>
      </c>
      <c r="E821" t="s">
        <v>1636</v>
      </c>
      <c r="F821" s="1">
        <v>45762</v>
      </c>
      <c r="G821" s="1">
        <v>45762</v>
      </c>
      <c r="H821" s="1">
        <v>45748</v>
      </c>
      <c r="I821" s="1">
        <v>45777</v>
      </c>
      <c r="J821">
        <v>4</v>
      </c>
      <c r="K821" t="s">
        <v>21</v>
      </c>
      <c r="L821">
        <v>18.99</v>
      </c>
      <c r="O821" t="s">
        <v>31</v>
      </c>
      <c r="P821">
        <v>0</v>
      </c>
      <c r="Q821">
        <v>15284900001080</v>
      </c>
    </row>
    <row r="822" hidden="1" spans="1:17">
      <c r="A822" t="s">
        <v>17</v>
      </c>
      <c r="B822" t="s">
        <v>1637</v>
      </c>
      <c r="C822" t="s">
        <v>1588</v>
      </c>
      <c r="D822" t="s">
        <v>1638</v>
      </c>
      <c r="E822" t="s">
        <v>1638</v>
      </c>
      <c r="F822" s="1">
        <v>45762</v>
      </c>
      <c r="G822" s="1">
        <v>45762</v>
      </c>
      <c r="H822" s="1">
        <v>45748</v>
      </c>
      <c r="I822" s="1">
        <v>45777</v>
      </c>
      <c r="J822">
        <v>4</v>
      </c>
      <c r="K822" t="s">
        <v>21</v>
      </c>
      <c r="L822">
        <v>18.99</v>
      </c>
      <c r="O822" t="s">
        <v>31</v>
      </c>
      <c r="P822">
        <v>0</v>
      </c>
      <c r="Q822">
        <v>15284900001087</v>
      </c>
    </row>
    <row r="823" hidden="1" spans="1:17">
      <c r="A823" t="s">
        <v>17</v>
      </c>
      <c r="B823" t="s">
        <v>1639</v>
      </c>
      <c r="C823" t="s">
        <v>1588</v>
      </c>
      <c r="D823" t="s">
        <v>1640</v>
      </c>
      <c r="E823" t="s">
        <v>1640</v>
      </c>
      <c r="F823" s="1">
        <v>45762</v>
      </c>
      <c r="G823" s="1">
        <v>45762</v>
      </c>
      <c r="H823" s="1">
        <v>45748</v>
      </c>
      <c r="I823" s="1">
        <v>45777</v>
      </c>
      <c r="J823">
        <v>4</v>
      </c>
      <c r="K823" t="s">
        <v>21</v>
      </c>
      <c r="L823">
        <v>18.99</v>
      </c>
      <c r="O823" t="s">
        <v>22</v>
      </c>
      <c r="P823">
        <v>0</v>
      </c>
      <c r="Q823">
        <v>15284900001094</v>
      </c>
    </row>
    <row r="824" hidden="1" spans="1:17">
      <c r="A824" t="s">
        <v>17</v>
      </c>
      <c r="B824" t="s">
        <v>1641</v>
      </c>
      <c r="C824" t="s">
        <v>1588</v>
      </c>
      <c r="D824" t="s">
        <v>1642</v>
      </c>
      <c r="E824" t="s">
        <v>1642</v>
      </c>
      <c r="F824" s="1">
        <v>45762</v>
      </c>
      <c r="G824" s="1">
        <v>45762</v>
      </c>
      <c r="H824" s="1">
        <v>45748</v>
      </c>
      <c r="I824" s="1">
        <v>45777</v>
      </c>
      <c r="J824">
        <v>4</v>
      </c>
      <c r="K824" t="s">
        <v>21</v>
      </c>
      <c r="L824">
        <v>18.99</v>
      </c>
      <c r="O824" t="s">
        <v>31</v>
      </c>
      <c r="P824">
        <v>0</v>
      </c>
      <c r="Q824">
        <v>15284900000968</v>
      </c>
    </row>
    <row r="825" hidden="1" spans="1:17">
      <c r="A825" t="s">
        <v>17</v>
      </c>
      <c r="B825" t="s">
        <v>1643</v>
      </c>
      <c r="C825" t="s">
        <v>1588</v>
      </c>
      <c r="D825" t="s">
        <v>1644</v>
      </c>
      <c r="E825" t="s">
        <v>1644</v>
      </c>
      <c r="F825" s="1">
        <v>45762</v>
      </c>
      <c r="G825" s="1">
        <v>45762</v>
      </c>
      <c r="H825" s="1">
        <v>45748</v>
      </c>
      <c r="I825" s="1">
        <v>45777</v>
      </c>
      <c r="J825">
        <v>4</v>
      </c>
      <c r="K825" t="s">
        <v>21</v>
      </c>
      <c r="L825">
        <v>18.99</v>
      </c>
      <c r="O825" t="s">
        <v>31</v>
      </c>
      <c r="P825">
        <v>0</v>
      </c>
      <c r="Q825">
        <v>15284900000976</v>
      </c>
    </row>
    <row r="826" hidden="1" spans="1:17">
      <c r="A826" t="s">
        <v>17</v>
      </c>
      <c r="B826" t="s">
        <v>1645</v>
      </c>
      <c r="C826" t="s">
        <v>1588</v>
      </c>
      <c r="D826" t="s">
        <v>1646</v>
      </c>
      <c r="E826" t="s">
        <v>1646</v>
      </c>
      <c r="F826" s="1">
        <v>45762</v>
      </c>
      <c r="G826" s="1">
        <v>45762</v>
      </c>
      <c r="H826" s="1">
        <v>45748</v>
      </c>
      <c r="I826" s="1">
        <v>45777</v>
      </c>
      <c r="J826">
        <v>4</v>
      </c>
      <c r="K826" t="s">
        <v>21</v>
      </c>
      <c r="L826">
        <v>18.99</v>
      </c>
      <c r="O826" t="s">
        <v>31</v>
      </c>
      <c r="P826">
        <v>0</v>
      </c>
      <c r="Q826">
        <v>15284900000983</v>
      </c>
    </row>
    <row r="827" hidden="1" spans="1:17">
      <c r="A827" t="s">
        <v>17</v>
      </c>
      <c r="B827" t="s">
        <v>1647</v>
      </c>
      <c r="C827" t="s">
        <v>1588</v>
      </c>
      <c r="D827" t="s">
        <v>1648</v>
      </c>
      <c r="E827" t="s">
        <v>1648</v>
      </c>
      <c r="F827" s="1">
        <v>45762</v>
      </c>
      <c r="G827" s="1">
        <v>45762</v>
      </c>
      <c r="H827" s="1">
        <v>45748</v>
      </c>
      <c r="I827" s="1">
        <v>45777</v>
      </c>
      <c r="J827">
        <v>4</v>
      </c>
      <c r="K827" t="s">
        <v>21</v>
      </c>
      <c r="L827">
        <v>18.99</v>
      </c>
      <c r="O827" t="s">
        <v>31</v>
      </c>
      <c r="P827">
        <v>0</v>
      </c>
      <c r="Q827">
        <v>15284900000997</v>
      </c>
    </row>
    <row r="828" hidden="1" spans="1:17">
      <c r="A828" t="s">
        <v>17</v>
      </c>
      <c r="B828" t="s">
        <v>1649</v>
      </c>
      <c r="C828" t="s">
        <v>1588</v>
      </c>
      <c r="D828" t="s">
        <v>1650</v>
      </c>
      <c r="E828" t="s">
        <v>1650</v>
      </c>
      <c r="F828" s="1">
        <v>45762</v>
      </c>
      <c r="G828" s="1">
        <v>45762</v>
      </c>
      <c r="H828" s="1">
        <v>45748</v>
      </c>
      <c r="I828" s="1">
        <v>45777</v>
      </c>
      <c r="J828">
        <v>4</v>
      </c>
      <c r="K828" t="s">
        <v>21</v>
      </c>
      <c r="L828">
        <v>18.99</v>
      </c>
      <c r="O828" t="s">
        <v>22</v>
      </c>
      <c r="P828">
        <v>0</v>
      </c>
      <c r="Q828">
        <v>15284900001011</v>
      </c>
    </row>
    <row r="829" hidden="1" spans="1:17">
      <c r="A829" t="s">
        <v>17</v>
      </c>
      <c r="B829" t="s">
        <v>1651</v>
      </c>
      <c r="C829" t="s">
        <v>1588</v>
      </c>
      <c r="D829" t="s">
        <v>1652</v>
      </c>
      <c r="E829" t="s">
        <v>1652</v>
      </c>
      <c r="F829" s="1">
        <v>45762</v>
      </c>
      <c r="G829" s="1">
        <v>45762</v>
      </c>
      <c r="H829" s="1">
        <v>45748</v>
      </c>
      <c r="I829" s="1">
        <v>45777</v>
      </c>
      <c r="J829">
        <v>4</v>
      </c>
      <c r="K829" t="s">
        <v>21</v>
      </c>
      <c r="L829">
        <v>18.99</v>
      </c>
      <c r="O829" t="s">
        <v>22</v>
      </c>
      <c r="P829">
        <v>0</v>
      </c>
      <c r="Q829">
        <v>15284900001018</v>
      </c>
    </row>
    <row r="830" hidden="1" spans="1:17">
      <c r="A830" t="s">
        <v>17</v>
      </c>
      <c r="B830" t="s">
        <v>1653</v>
      </c>
      <c r="C830" t="s">
        <v>1588</v>
      </c>
      <c r="D830" t="s">
        <v>1654</v>
      </c>
      <c r="E830" t="s">
        <v>1654</v>
      </c>
      <c r="F830" s="1">
        <v>45762</v>
      </c>
      <c r="G830" s="1">
        <v>45762</v>
      </c>
      <c r="H830" s="1">
        <v>45748</v>
      </c>
      <c r="I830" s="1">
        <v>45777</v>
      </c>
      <c r="J830">
        <v>4</v>
      </c>
      <c r="K830" t="s">
        <v>21</v>
      </c>
      <c r="L830">
        <v>18.99</v>
      </c>
      <c r="O830" t="s">
        <v>31</v>
      </c>
      <c r="P830">
        <v>0</v>
      </c>
      <c r="Q830">
        <v>15284900001039</v>
      </c>
    </row>
    <row r="831" hidden="1" spans="1:17">
      <c r="A831" t="s">
        <v>17</v>
      </c>
      <c r="B831" t="s">
        <v>1655</v>
      </c>
      <c r="C831" t="s">
        <v>1588</v>
      </c>
      <c r="D831" t="s">
        <v>1656</v>
      </c>
      <c r="E831" t="s">
        <v>1656</v>
      </c>
      <c r="F831" s="1">
        <v>45762</v>
      </c>
      <c r="G831" s="1">
        <v>45762</v>
      </c>
      <c r="H831" s="1">
        <v>45748</v>
      </c>
      <c r="I831" s="1">
        <v>45777</v>
      </c>
      <c r="J831">
        <v>4</v>
      </c>
      <c r="K831" t="s">
        <v>21</v>
      </c>
      <c r="L831">
        <v>18.99</v>
      </c>
      <c r="O831" t="s">
        <v>31</v>
      </c>
      <c r="P831">
        <v>0</v>
      </c>
      <c r="Q831">
        <v>15284900001053</v>
      </c>
    </row>
    <row r="832" hidden="1" spans="1:17">
      <c r="A832" t="s">
        <v>17</v>
      </c>
      <c r="B832" t="s">
        <v>1547</v>
      </c>
      <c r="C832" t="s">
        <v>1588</v>
      </c>
      <c r="D832" t="s">
        <v>1657</v>
      </c>
      <c r="E832" t="s">
        <v>1657</v>
      </c>
      <c r="F832" s="1">
        <v>45762</v>
      </c>
      <c r="G832" s="1">
        <v>45762</v>
      </c>
      <c r="H832" s="1">
        <v>45748</v>
      </c>
      <c r="I832" s="1">
        <v>45777</v>
      </c>
      <c r="J832">
        <v>4</v>
      </c>
      <c r="K832" t="s">
        <v>21</v>
      </c>
      <c r="L832">
        <v>18.99</v>
      </c>
      <c r="O832" t="s">
        <v>22</v>
      </c>
      <c r="P832">
        <v>0</v>
      </c>
      <c r="Q832">
        <v>15284900001060</v>
      </c>
    </row>
    <row r="833" hidden="1" spans="1:17">
      <c r="A833" t="s">
        <v>17</v>
      </c>
      <c r="B833" t="s">
        <v>1658</v>
      </c>
      <c r="C833" t="s">
        <v>1588</v>
      </c>
      <c r="D833" t="s">
        <v>1659</v>
      </c>
      <c r="E833" t="s">
        <v>1659</v>
      </c>
      <c r="F833" s="1">
        <v>45762</v>
      </c>
      <c r="G833" s="1">
        <v>45762</v>
      </c>
      <c r="H833" s="1">
        <v>45748</v>
      </c>
      <c r="I833" s="1">
        <v>45777</v>
      </c>
      <c r="J833">
        <v>4</v>
      </c>
      <c r="K833" t="s">
        <v>21</v>
      </c>
      <c r="L833">
        <v>18.99</v>
      </c>
      <c r="O833" t="s">
        <v>22</v>
      </c>
      <c r="P833">
        <v>0</v>
      </c>
      <c r="Q833">
        <v>15284900001067</v>
      </c>
    </row>
    <row r="834" hidden="1" spans="1:17">
      <c r="A834" t="s">
        <v>17</v>
      </c>
      <c r="B834" t="s">
        <v>1660</v>
      </c>
      <c r="C834" t="s">
        <v>1588</v>
      </c>
      <c r="D834" t="s">
        <v>1661</v>
      </c>
      <c r="E834" t="s">
        <v>1661</v>
      </c>
      <c r="F834" s="1">
        <v>45762</v>
      </c>
      <c r="G834" s="1">
        <v>45762</v>
      </c>
      <c r="H834" s="1">
        <v>45748</v>
      </c>
      <c r="I834" s="1">
        <v>45777</v>
      </c>
      <c r="J834">
        <v>4</v>
      </c>
      <c r="K834" t="s">
        <v>21</v>
      </c>
      <c r="L834">
        <v>18.99</v>
      </c>
      <c r="O834" t="s">
        <v>22</v>
      </c>
      <c r="P834">
        <v>0</v>
      </c>
      <c r="Q834">
        <v>15284900001074</v>
      </c>
    </row>
    <row r="835" hidden="1" spans="1:17">
      <c r="A835" t="s">
        <v>17</v>
      </c>
      <c r="B835" t="s">
        <v>1662</v>
      </c>
      <c r="C835" t="s">
        <v>1588</v>
      </c>
      <c r="D835" t="s">
        <v>1663</v>
      </c>
      <c r="E835" t="s">
        <v>1663</v>
      </c>
      <c r="F835" s="1">
        <v>45762</v>
      </c>
      <c r="G835" s="1">
        <v>45762</v>
      </c>
      <c r="H835" s="1">
        <v>45748</v>
      </c>
      <c r="I835" s="1">
        <v>45777</v>
      </c>
      <c r="J835">
        <v>4</v>
      </c>
      <c r="K835" t="s">
        <v>21</v>
      </c>
      <c r="L835">
        <v>18.99</v>
      </c>
      <c r="O835" t="s">
        <v>22</v>
      </c>
      <c r="P835">
        <v>0</v>
      </c>
      <c r="Q835">
        <v>15284900001081</v>
      </c>
    </row>
    <row r="836" hidden="1" spans="1:17">
      <c r="A836" t="s">
        <v>17</v>
      </c>
      <c r="B836" t="s">
        <v>1664</v>
      </c>
      <c r="C836" t="s">
        <v>1588</v>
      </c>
      <c r="D836" t="s">
        <v>1665</v>
      </c>
      <c r="E836" t="s">
        <v>1665</v>
      </c>
      <c r="F836" s="1">
        <v>45762</v>
      </c>
      <c r="G836" s="1">
        <v>45762</v>
      </c>
      <c r="H836" s="1">
        <v>45748</v>
      </c>
      <c r="I836" s="1">
        <v>45777</v>
      </c>
      <c r="J836">
        <v>4</v>
      </c>
      <c r="K836" t="s">
        <v>21</v>
      </c>
      <c r="L836">
        <v>18.99</v>
      </c>
      <c r="O836" t="s">
        <v>31</v>
      </c>
      <c r="P836">
        <v>0</v>
      </c>
      <c r="Q836">
        <v>15284900000913</v>
      </c>
    </row>
    <row r="837" hidden="1" spans="1:17">
      <c r="A837" t="s">
        <v>17</v>
      </c>
      <c r="B837" t="s">
        <v>1662</v>
      </c>
      <c r="C837" t="s">
        <v>1588</v>
      </c>
      <c r="D837" t="s">
        <v>1666</v>
      </c>
      <c r="E837" t="s">
        <v>1666</v>
      </c>
      <c r="F837" s="1">
        <v>45762</v>
      </c>
      <c r="G837" s="1">
        <v>45762</v>
      </c>
      <c r="H837" s="1">
        <v>45748</v>
      </c>
      <c r="I837" s="1">
        <v>45777</v>
      </c>
      <c r="J837">
        <v>4</v>
      </c>
      <c r="K837" t="s">
        <v>21</v>
      </c>
      <c r="L837">
        <v>18.99</v>
      </c>
      <c r="O837" t="s">
        <v>31</v>
      </c>
      <c r="P837">
        <v>0</v>
      </c>
      <c r="Q837">
        <v>15284900000921</v>
      </c>
    </row>
    <row r="838" hidden="1" spans="1:17">
      <c r="A838" t="s">
        <v>17</v>
      </c>
      <c r="B838" t="s">
        <v>1667</v>
      </c>
      <c r="C838" t="s">
        <v>1588</v>
      </c>
      <c r="D838" t="s">
        <v>1668</v>
      </c>
      <c r="E838" t="s">
        <v>1668</v>
      </c>
      <c r="F838" s="1">
        <v>45762</v>
      </c>
      <c r="G838" s="1">
        <v>45762</v>
      </c>
      <c r="H838" s="1">
        <v>45748</v>
      </c>
      <c r="I838" s="1">
        <v>45777</v>
      </c>
      <c r="J838">
        <v>4</v>
      </c>
      <c r="K838" t="s">
        <v>21</v>
      </c>
      <c r="L838">
        <v>18.99</v>
      </c>
      <c r="O838" t="s">
        <v>31</v>
      </c>
      <c r="P838">
        <v>0</v>
      </c>
      <c r="Q838">
        <v>15284900004117</v>
      </c>
    </row>
    <row r="839" hidden="1" spans="1:17">
      <c r="A839" t="s">
        <v>17</v>
      </c>
      <c r="B839" t="s">
        <v>1669</v>
      </c>
      <c r="C839" t="s">
        <v>1588</v>
      </c>
      <c r="D839" t="s">
        <v>1670</v>
      </c>
      <c r="E839" t="s">
        <v>1670</v>
      </c>
      <c r="F839" s="1">
        <v>45762</v>
      </c>
      <c r="G839" s="1">
        <v>45762</v>
      </c>
      <c r="H839" s="1">
        <v>45748</v>
      </c>
      <c r="I839" s="1">
        <v>45777</v>
      </c>
      <c r="J839">
        <v>4</v>
      </c>
      <c r="K839" t="s">
        <v>21</v>
      </c>
      <c r="L839">
        <v>18.99</v>
      </c>
      <c r="O839" t="s">
        <v>31</v>
      </c>
      <c r="P839">
        <v>0</v>
      </c>
      <c r="Q839">
        <v>15284900000937</v>
      </c>
    </row>
    <row r="840" hidden="1" spans="1:17">
      <c r="A840" t="s">
        <v>17</v>
      </c>
      <c r="B840" t="s">
        <v>1671</v>
      </c>
      <c r="C840" t="s">
        <v>1588</v>
      </c>
      <c r="D840" t="s">
        <v>1672</v>
      </c>
      <c r="E840" t="s">
        <v>1672</v>
      </c>
      <c r="F840" s="1">
        <v>45762</v>
      </c>
      <c r="G840" s="1">
        <v>45762</v>
      </c>
      <c r="H840" s="1">
        <v>45748</v>
      </c>
      <c r="I840" s="1">
        <v>45777</v>
      </c>
      <c r="J840">
        <v>4</v>
      </c>
      <c r="K840" t="s">
        <v>21</v>
      </c>
      <c r="L840">
        <v>18.99</v>
      </c>
      <c r="O840" t="s">
        <v>31</v>
      </c>
      <c r="P840">
        <v>0</v>
      </c>
      <c r="Q840">
        <v>15284900000945</v>
      </c>
    </row>
    <row r="841" hidden="1" spans="1:17">
      <c r="A841" t="s">
        <v>17</v>
      </c>
      <c r="B841" t="s">
        <v>1673</v>
      </c>
      <c r="C841" t="s">
        <v>1588</v>
      </c>
      <c r="D841" t="s">
        <v>1674</v>
      </c>
      <c r="E841" t="s">
        <v>1674</v>
      </c>
      <c r="F841" s="1">
        <v>45762</v>
      </c>
      <c r="G841" s="1">
        <v>45762</v>
      </c>
      <c r="H841" s="1">
        <v>45748</v>
      </c>
      <c r="I841" s="1">
        <v>45777</v>
      </c>
      <c r="J841">
        <v>4</v>
      </c>
      <c r="K841" t="s">
        <v>21</v>
      </c>
      <c r="L841">
        <v>18.99</v>
      </c>
      <c r="O841" t="s">
        <v>22</v>
      </c>
      <c r="P841">
        <v>0</v>
      </c>
      <c r="Q841">
        <v>15284900000953</v>
      </c>
    </row>
    <row r="842" hidden="1" spans="1:17">
      <c r="A842" t="s">
        <v>17</v>
      </c>
      <c r="B842" t="s">
        <v>1641</v>
      </c>
      <c r="C842" t="s">
        <v>1588</v>
      </c>
      <c r="D842" t="s">
        <v>1675</v>
      </c>
      <c r="E842" t="s">
        <v>1675</v>
      </c>
      <c r="F842" s="1">
        <v>45762</v>
      </c>
      <c r="G842" s="1">
        <v>45762</v>
      </c>
      <c r="H842" s="1">
        <v>45748</v>
      </c>
      <c r="I842" s="1">
        <v>45777</v>
      </c>
      <c r="J842">
        <v>4</v>
      </c>
      <c r="K842" t="s">
        <v>21</v>
      </c>
      <c r="L842">
        <v>18.99</v>
      </c>
      <c r="O842" t="s">
        <v>31</v>
      </c>
      <c r="P842">
        <v>0</v>
      </c>
      <c r="Q842">
        <v>15284900000961</v>
      </c>
    </row>
    <row r="843" hidden="1" spans="1:17">
      <c r="A843" t="s">
        <v>17</v>
      </c>
      <c r="B843" t="s">
        <v>1641</v>
      </c>
      <c r="C843" t="s">
        <v>1588</v>
      </c>
      <c r="D843" t="s">
        <v>1676</v>
      </c>
      <c r="E843" t="s">
        <v>1676</v>
      </c>
      <c r="F843" s="1">
        <v>45762</v>
      </c>
      <c r="G843" s="1">
        <v>45762</v>
      </c>
      <c r="H843" s="1">
        <v>45748</v>
      </c>
      <c r="I843" s="1">
        <v>45777</v>
      </c>
      <c r="J843">
        <v>4</v>
      </c>
      <c r="K843" t="s">
        <v>21</v>
      </c>
      <c r="L843">
        <v>18.99</v>
      </c>
      <c r="O843" t="s">
        <v>31</v>
      </c>
      <c r="P843">
        <v>0</v>
      </c>
      <c r="Q843">
        <v>15284900000969</v>
      </c>
    </row>
    <row r="844" hidden="1" spans="1:17">
      <c r="A844" t="s">
        <v>17</v>
      </c>
      <c r="B844" t="s">
        <v>1677</v>
      </c>
      <c r="C844" t="s">
        <v>1588</v>
      </c>
      <c r="D844" t="s">
        <v>1678</v>
      </c>
      <c r="E844" t="s">
        <v>1678</v>
      </c>
      <c r="F844" s="1">
        <v>45762</v>
      </c>
      <c r="G844" s="1">
        <v>45762</v>
      </c>
      <c r="H844" s="1">
        <v>45748</v>
      </c>
      <c r="I844" s="1">
        <v>45777</v>
      </c>
      <c r="J844">
        <v>4</v>
      </c>
      <c r="K844" t="s">
        <v>21</v>
      </c>
      <c r="L844">
        <v>18.99</v>
      </c>
      <c r="O844" t="s">
        <v>22</v>
      </c>
      <c r="P844">
        <v>0</v>
      </c>
      <c r="Q844">
        <v>15284900000938</v>
      </c>
    </row>
    <row r="845" hidden="1" spans="1:17">
      <c r="A845" t="s">
        <v>17</v>
      </c>
      <c r="B845" t="s">
        <v>1679</v>
      </c>
      <c r="C845" t="s">
        <v>1588</v>
      </c>
      <c r="D845" t="s">
        <v>1680</v>
      </c>
      <c r="E845" t="s">
        <v>1680</v>
      </c>
      <c r="F845" s="1">
        <v>45762</v>
      </c>
      <c r="G845" s="1">
        <v>45762</v>
      </c>
      <c r="H845" s="1">
        <v>45748</v>
      </c>
      <c r="I845" s="1">
        <v>45777</v>
      </c>
      <c r="J845">
        <v>4</v>
      </c>
      <c r="K845" t="s">
        <v>21</v>
      </c>
      <c r="L845">
        <v>18.99</v>
      </c>
      <c r="O845" t="s">
        <v>31</v>
      </c>
      <c r="P845">
        <v>0</v>
      </c>
      <c r="Q845">
        <v>15284900000946</v>
      </c>
    </row>
    <row r="846" hidden="1" spans="1:17">
      <c r="A846" t="s">
        <v>17</v>
      </c>
      <c r="B846" t="s">
        <v>1681</v>
      </c>
      <c r="C846" t="s">
        <v>1588</v>
      </c>
      <c r="D846" t="s">
        <v>1682</v>
      </c>
      <c r="E846" t="s">
        <v>1682</v>
      </c>
      <c r="F846" s="1">
        <v>45762</v>
      </c>
      <c r="G846" s="1">
        <v>45762</v>
      </c>
      <c r="H846" s="1">
        <v>45748</v>
      </c>
      <c r="I846" s="1">
        <v>45777</v>
      </c>
      <c r="J846">
        <v>4</v>
      </c>
      <c r="K846" t="s">
        <v>21</v>
      </c>
      <c r="L846">
        <v>18.99</v>
      </c>
      <c r="O846" t="s">
        <v>22</v>
      </c>
      <c r="P846">
        <v>0</v>
      </c>
      <c r="Q846">
        <v>15284900000954</v>
      </c>
    </row>
    <row r="847" hidden="1" spans="1:17">
      <c r="A847" t="s">
        <v>17</v>
      </c>
      <c r="B847" t="s">
        <v>1683</v>
      </c>
      <c r="C847" t="s">
        <v>1588</v>
      </c>
      <c r="D847" t="s">
        <v>1684</v>
      </c>
      <c r="E847" t="s">
        <v>1684</v>
      </c>
      <c r="F847" s="1">
        <v>45762</v>
      </c>
      <c r="G847" s="1">
        <v>45762</v>
      </c>
      <c r="H847" s="1">
        <v>45748</v>
      </c>
      <c r="I847" s="1">
        <v>45777</v>
      </c>
      <c r="J847">
        <v>4</v>
      </c>
      <c r="K847" t="s">
        <v>21</v>
      </c>
      <c r="L847">
        <v>18.99</v>
      </c>
      <c r="O847" t="s">
        <v>31</v>
      </c>
      <c r="P847">
        <v>0</v>
      </c>
      <c r="Q847">
        <v>15284900000962</v>
      </c>
    </row>
    <row r="848" hidden="1" spans="1:17">
      <c r="A848" t="s">
        <v>17</v>
      </c>
      <c r="B848" t="s">
        <v>1683</v>
      </c>
      <c r="C848" t="s">
        <v>1588</v>
      </c>
      <c r="D848" t="s">
        <v>1685</v>
      </c>
      <c r="E848" t="s">
        <v>1685</v>
      </c>
      <c r="F848" s="1">
        <v>45762</v>
      </c>
      <c r="G848" s="1">
        <v>45762</v>
      </c>
      <c r="H848" s="1">
        <v>45748</v>
      </c>
      <c r="I848" s="1">
        <v>45777</v>
      </c>
      <c r="J848">
        <v>4</v>
      </c>
      <c r="K848" t="s">
        <v>21</v>
      </c>
      <c r="L848">
        <v>18.99</v>
      </c>
      <c r="O848" t="s">
        <v>31</v>
      </c>
      <c r="P848">
        <v>0</v>
      </c>
      <c r="Q848">
        <v>15284900000970</v>
      </c>
    </row>
    <row r="849" hidden="1" spans="1:17">
      <c r="A849" t="s">
        <v>17</v>
      </c>
      <c r="B849" t="s">
        <v>1683</v>
      </c>
      <c r="C849" t="s">
        <v>1588</v>
      </c>
      <c r="D849" t="s">
        <v>1686</v>
      </c>
      <c r="E849" t="s">
        <v>1686</v>
      </c>
      <c r="F849" s="1">
        <v>45762</v>
      </c>
      <c r="G849" s="1">
        <v>45762</v>
      </c>
      <c r="H849" s="1">
        <v>45748</v>
      </c>
      <c r="I849" s="1">
        <v>45777</v>
      </c>
      <c r="J849">
        <v>4</v>
      </c>
      <c r="K849" t="s">
        <v>21</v>
      </c>
      <c r="L849">
        <v>18.99</v>
      </c>
      <c r="O849" t="s">
        <v>22</v>
      </c>
      <c r="P849">
        <v>0</v>
      </c>
      <c r="Q849">
        <v>15284900000977</v>
      </c>
    </row>
    <row r="850" hidden="1" spans="1:17">
      <c r="A850" t="s">
        <v>17</v>
      </c>
      <c r="B850" t="s">
        <v>1687</v>
      </c>
      <c r="C850" t="s">
        <v>1588</v>
      </c>
      <c r="D850" t="s">
        <v>1688</v>
      </c>
      <c r="E850" t="s">
        <v>1688</v>
      </c>
      <c r="F850" s="1">
        <v>45762</v>
      </c>
      <c r="G850" s="1">
        <v>45762</v>
      </c>
      <c r="H850" s="1">
        <v>45748</v>
      </c>
      <c r="I850" s="1">
        <v>45777</v>
      </c>
      <c r="J850">
        <v>4</v>
      </c>
      <c r="K850" t="s">
        <v>21</v>
      </c>
      <c r="L850">
        <v>18.99</v>
      </c>
      <c r="O850" t="s">
        <v>31</v>
      </c>
      <c r="P850">
        <v>0</v>
      </c>
      <c r="Q850">
        <v>15284900000984</v>
      </c>
    </row>
    <row r="851" hidden="1" spans="1:17">
      <c r="A851" t="s">
        <v>17</v>
      </c>
      <c r="B851" t="s">
        <v>1689</v>
      </c>
      <c r="C851" t="s">
        <v>1588</v>
      </c>
      <c r="D851" t="s">
        <v>1690</v>
      </c>
      <c r="E851" t="s">
        <v>1690</v>
      </c>
      <c r="F851" s="1">
        <v>45762</v>
      </c>
      <c r="G851" s="1">
        <v>45762</v>
      </c>
      <c r="H851" s="1">
        <v>45748</v>
      </c>
      <c r="I851" s="1">
        <v>45777</v>
      </c>
      <c r="J851">
        <v>4</v>
      </c>
      <c r="K851" t="s">
        <v>21</v>
      </c>
      <c r="L851">
        <v>18.99</v>
      </c>
      <c r="O851" t="s">
        <v>22</v>
      </c>
      <c r="P851">
        <v>0</v>
      </c>
      <c r="Q851">
        <v>15284900000991</v>
      </c>
    </row>
    <row r="852" hidden="1" spans="1:17">
      <c r="A852" t="s">
        <v>17</v>
      </c>
      <c r="B852" t="s">
        <v>1691</v>
      </c>
      <c r="C852" t="s">
        <v>1588</v>
      </c>
      <c r="D852" t="s">
        <v>1692</v>
      </c>
      <c r="E852" t="s">
        <v>1692</v>
      </c>
      <c r="F852" s="1">
        <v>45762</v>
      </c>
      <c r="G852" s="1">
        <v>45762</v>
      </c>
      <c r="H852" s="1">
        <v>45748</v>
      </c>
      <c r="I852" s="1">
        <v>45777</v>
      </c>
      <c r="J852">
        <v>4</v>
      </c>
      <c r="K852" t="s">
        <v>21</v>
      </c>
      <c r="L852">
        <v>18.99</v>
      </c>
      <c r="O852" t="s">
        <v>22</v>
      </c>
      <c r="P852">
        <v>0</v>
      </c>
      <c r="Q852">
        <v>15284900000998</v>
      </c>
    </row>
    <row r="853" hidden="1" spans="1:17">
      <c r="A853" t="s">
        <v>17</v>
      </c>
      <c r="B853" t="s">
        <v>1693</v>
      </c>
      <c r="C853" t="s">
        <v>1588</v>
      </c>
      <c r="D853" t="s">
        <v>1694</v>
      </c>
      <c r="E853" t="s">
        <v>1694</v>
      </c>
      <c r="F853" s="1">
        <v>45762</v>
      </c>
      <c r="G853" s="1">
        <v>45762</v>
      </c>
      <c r="H853" s="1">
        <v>45748</v>
      </c>
      <c r="I853" s="1">
        <v>45777</v>
      </c>
      <c r="J853">
        <v>4</v>
      </c>
      <c r="K853" t="s">
        <v>21</v>
      </c>
      <c r="L853">
        <v>18.99</v>
      </c>
      <c r="O853" t="s">
        <v>31</v>
      </c>
      <c r="P853">
        <v>0</v>
      </c>
      <c r="Q853">
        <v>15284900001005</v>
      </c>
    </row>
    <row r="854" hidden="1" spans="1:17">
      <c r="A854" t="s">
        <v>17</v>
      </c>
      <c r="B854" t="s">
        <v>1695</v>
      </c>
      <c r="C854" t="s">
        <v>1588</v>
      </c>
      <c r="D854" t="s">
        <v>1696</v>
      </c>
      <c r="E854" t="s">
        <v>1696</v>
      </c>
      <c r="F854" s="1">
        <v>45762</v>
      </c>
      <c r="G854" s="1">
        <v>45762</v>
      </c>
      <c r="H854" s="1">
        <v>45748</v>
      </c>
      <c r="I854" s="1">
        <v>45777</v>
      </c>
      <c r="J854">
        <v>4</v>
      </c>
      <c r="K854" t="s">
        <v>21</v>
      </c>
      <c r="L854">
        <v>18.99</v>
      </c>
      <c r="O854" t="s">
        <v>22</v>
      </c>
      <c r="P854">
        <v>0</v>
      </c>
      <c r="Q854">
        <v>15284900004599</v>
      </c>
    </row>
    <row r="855" hidden="1" spans="1:17">
      <c r="A855" t="s">
        <v>17</v>
      </c>
      <c r="B855" t="s">
        <v>1697</v>
      </c>
      <c r="C855" t="s">
        <v>1588</v>
      </c>
      <c r="D855" t="s">
        <v>1698</v>
      </c>
      <c r="E855" t="s">
        <v>1698</v>
      </c>
      <c r="F855" s="1">
        <v>45762</v>
      </c>
      <c r="G855" s="1">
        <v>45762</v>
      </c>
      <c r="H855" s="1">
        <v>45748</v>
      </c>
      <c r="I855" s="1">
        <v>45777</v>
      </c>
      <c r="J855">
        <v>4</v>
      </c>
      <c r="K855" t="s">
        <v>21</v>
      </c>
      <c r="L855">
        <v>18.99</v>
      </c>
      <c r="O855" t="s">
        <v>98</v>
      </c>
      <c r="P855">
        <v>0</v>
      </c>
      <c r="Q855">
        <v>15284900004545</v>
      </c>
    </row>
    <row r="856" hidden="1" spans="1:17">
      <c r="A856" t="s">
        <v>17</v>
      </c>
      <c r="B856" t="s">
        <v>1699</v>
      </c>
      <c r="C856" t="s">
        <v>1588</v>
      </c>
      <c r="D856" t="s">
        <v>1700</v>
      </c>
      <c r="E856" t="s">
        <v>1700</v>
      </c>
      <c r="F856" s="1">
        <v>45762</v>
      </c>
      <c r="G856" s="1">
        <v>45762</v>
      </c>
      <c r="H856" s="1">
        <v>45748</v>
      </c>
      <c r="I856" s="1">
        <v>45777</v>
      </c>
      <c r="J856">
        <v>4</v>
      </c>
      <c r="K856" t="s">
        <v>21</v>
      </c>
      <c r="L856">
        <v>18.99</v>
      </c>
      <c r="O856" t="s">
        <v>31</v>
      </c>
      <c r="P856">
        <v>0</v>
      </c>
      <c r="Q856">
        <v>15284900004116</v>
      </c>
    </row>
    <row r="857" hidden="1" spans="1:17">
      <c r="A857" t="s">
        <v>17</v>
      </c>
      <c r="B857" t="s">
        <v>1701</v>
      </c>
      <c r="C857" t="s">
        <v>1588</v>
      </c>
      <c r="D857" t="s">
        <v>1702</v>
      </c>
      <c r="E857" t="s">
        <v>1702</v>
      </c>
      <c r="F857" s="1">
        <v>45762</v>
      </c>
      <c r="G857" s="1">
        <v>45762</v>
      </c>
      <c r="H857" s="1">
        <v>45748</v>
      </c>
      <c r="I857" s="1">
        <v>45777</v>
      </c>
      <c r="J857">
        <v>4</v>
      </c>
      <c r="K857" t="s">
        <v>21</v>
      </c>
      <c r="L857">
        <v>18.99</v>
      </c>
      <c r="O857" t="s">
        <v>22</v>
      </c>
      <c r="P857">
        <v>0</v>
      </c>
      <c r="Q857">
        <v>15284900001033</v>
      </c>
    </row>
    <row r="858" hidden="1" spans="1:17">
      <c r="A858" t="s">
        <v>17</v>
      </c>
      <c r="B858" t="s">
        <v>1494</v>
      </c>
      <c r="C858" t="s">
        <v>1588</v>
      </c>
      <c r="D858" t="s">
        <v>1703</v>
      </c>
      <c r="E858" t="s">
        <v>1703</v>
      </c>
      <c r="F858" s="1">
        <v>45762</v>
      </c>
      <c r="G858" s="1">
        <v>45762</v>
      </c>
      <c r="H858" s="1">
        <v>45748</v>
      </c>
      <c r="I858" s="1">
        <v>45777</v>
      </c>
      <c r="J858">
        <v>4</v>
      </c>
      <c r="K858" t="s">
        <v>21</v>
      </c>
      <c r="L858">
        <v>18.99</v>
      </c>
      <c r="O858" t="s">
        <v>31</v>
      </c>
      <c r="P858">
        <v>0</v>
      </c>
      <c r="Q858">
        <v>15284900001040</v>
      </c>
    </row>
    <row r="859" hidden="1" spans="1:17">
      <c r="A859" t="s">
        <v>17</v>
      </c>
      <c r="B859" t="s">
        <v>1704</v>
      </c>
      <c r="C859" t="s">
        <v>1588</v>
      </c>
      <c r="D859" t="s">
        <v>1705</v>
      </c>
      <c r="E859" t="s">
        <v>1705</v>
      </c>
      <c r="F859" s="1">
        <v>45762</v>
      </c>
      <c r="G859" s="1">
        <v>45762</v>
      </c>
      <c r="H859" s="1">
        <v>45748</v>
      </c>
      <c r="I859" s="1">
        <v>45777</v>
      </c>
      <c r="J859">
        <v>4</v>
      </c>
      <c r="K859" t="s">
        <v>21</v>
      </c>
      <c r="L859">
        <v>18.99</v>
      </c>
      <c r="O859" t="s">
        <v>22</v>
      </c>
      <c r="P859">
        <v>0</v>
      </c>
      <c r="Q859">
        <v>15284900001047</v>
      </c>
    </row>
    <row r="860" hidden="1" spans="1:17">
      <c r="A860" t="s">
        <v>17</v>
      </c>
      <c r="B860" t="s">
        <v>1706</v>
      </c>
      <c r="C860" t="s">
        <v>1588</v>
      </c>
      <c r="D860" t="s">
        <v>1707</v>
      </c>
      <c r="E860" t="s">
        <v>1707</v>
      </c>
      <c r="F860" s="1">
        <v>45762</v>
      </c>
      <c r="G860" s="1">
        <v>45762</v>
      </c>
      <c r="H860" s="1">
        <v>45748</v>
      </c>
      <c r="I860" s="1">
        <v>45777</v>
      </c>
      <c r="J860">
        <v>4</v>
      </c>
      <c r="K860" t="s">
        <v>21</v>
      </c>
      <c r="L860">
        <v>18.99</v>
      </c>
      <c r="O860" t="s">
        <v>31</v>
      </c>
      <c r="P860">
        <v>0</v>
      </c>
      <c r="Q860">
        <v>15284900001054</v>
      </c>
    </row>
    <row r="861" hidden="1" spans="1:17">
      <c r="A861" t="s">
        <v>17</v>
      </c>
      <c r="B861" t="s">
        <v>1708</v>
      </c>
      <c r="C861" t="s">
        <v>1588</v>
      </c>
      <c r="D861" t="s">
        <v>1709</v>
      </c>
      <c r="E861" t="s">
        <v>1709</v>
      </c>
      <c r="F861" s="1">
        <v>45762</v>
      </c>
      <c r="G861" s="1">
        <v>45762</v>
      </c>
      <c r="H861" s="1">
        <v>45748</v>
      </c>
      <c r="I861" s="1">
        <v>45777</v>
      </c>
      <c r="J861">
        <v>4</v>
      </c>
      <c r="K861" t="s">
        <v>21</v>
      </c>
      <c r="L861">
        <v>18.99</v>
      </c>
      <c r="O861" t="s">
        <v>31</v>
      </c>
      <c r="P861">
        <v>0</v>
      </c>
      <c r="Q861">
        <v>15284900001061</v>
      </c>
    </row>
    <row r="862" hidden="1" spans="1:17">
      <c r="A862" t="s">
        <v>17</v>
      </c>
      <c r="B862" t="s">
        <v>1710</v>
      </c>
      <c r="C862" t="s">
        <v>1588</v>
      </c>
      <c r="D862" t="s">
        <v>1711</v>
      </c>
      <c r="E862" t="s">
        <v>1711</v>
      </c>
      <c r="F862" s="1">
        <v>45762</v>
      </c>
      <c r="G862" s="1">
        <v>45762</v>
      </c>
      <c r="H862" s="1">
        <v>45748</v>
      </c>
      <c r="I862" s="1">
        <v>45777</v>
      </c>
      <c r="J862">
        <v>4</v>
      </c>
      <c r="K862" t="s">
        <v>21</v>
      </c>
      <c r="L862">
        <v>18.99</v>
      </c>
      <c r="O862" t="s">
        <v>22</v>
      </c>
      <c r="P862">
        <v>0</v>
      </c>
      <c r="Q862">
        <v>15284900001068</v>
      </c>
    </row>
    <row r="863" hidden="1" spans="1:17">
      <c r="A863" t="s">
        <v>17</v>
      </c>
      <c r="B863" t="s">
        <v>1399</v>
      </c>
      <c r="C863" t="s">
        <v>1588</v>
      </c>
      <c r="D863" t="s">
        <v>1712</v>
      </c>
      <c r="E863" t="s">
        <v>1712</v>
      </c>
      <c r="F863" s="1">
        <v>45762</v>
      </c>
      <c r="G863" s="1">
        <v>45762</v>
      </c>
      <c r="H863" s="1">
        <v>45748</v>
      </c>
      <c r="I863" s="1">
        <v>45777</v>
      </c>
      <c r="J863">
        <v>4</v>
      </c>
      <c r="K863" t="s">
        <v>21</v>
      </c>
      <c r="L863">
        <v>18.99</v>
      </c>
      <c r="O863" t="s">
        <v>22</v>
      </c>
      <c r="P863">
        <v>0</v>
      </c>
      <c r="Q863">
        <v>15284900001075</v>
      </c>
    </row>
    <row r="864" hidden="1" spans="1:17">
      <c r="A864" t="s">
        <v>17</v>
      </c>
      <c r="B864" t="s">
        <v>1713</v>
      </c>
      <c r="C864" t="s">
        <v>1588</v>
      </c>
      <c r="D864" t="s">
        <v>1714</v>
      </c>
      <c r="E864" t="s">
        <v>1714</v>
      </c>
      <c r="F864" s="1">
        <v>45762</v>
      </c>
      <c r="G864" s="1">
        <v>45762</v>
      </c>
      <c r="H864" s="1">
        <v>45748</v>
      </c>
      <c r="I864" s="1">
        <v>45777</v>
      </c>
      <c r="J864">
        <v>4</v>
      </c>
      <c r="K864" t="s">
        <v>21</v>
      </c>
      <c r="L864">
        <v>18.99</v>
      </c>
      <c r="O864" t="s">
        <v>357</v>
      </c>
      <c r="P864">
        <v>0</v>
      </c>
      <c r="Q864">
        <v>15284900001082</v>
      </c>
    </row>
    <row r="865" hidden="1" spans="1:17">
      <c r="A865" t="s">
        <v>17</v>
      </c>
      <c r="B865" t="s">
        <v>1403</v>
      </c>
      <c r="C865" t="s">
        <v>1588</v>
      </c>
      <c r="D865" t="s">
        <v>1715</v>
      </c>
      <c r="E865" t="s">
        <v>1715</v>
      </c>
      <c r="F865" s="1">
        <v>45762</v>
      </c>
      <c r="G865" s="1">
        <v>45762</v>
      </c>
      <c r="H865" s="1">
        <v>45748</v>
      </c>
      <c r="I865" s="1">
        <v>45777</v>
      </c>
      <c r="J865">
        <v>4</v>
      </c>
      <c r="K865" t="s">
        <v>21</v>
      </c>
      <c r="L865">
        <v>18.99</v>
      </c>
      <c r="O865" t="s">
        <v>22</v>
      </c>
      <c r="P865">
        <v>0</v>
      </c>
      <c r="Q865">
        <v>15284900001089</v>
      </c>
    </row>
    <row r="866" hidden="1" spans="1:17">
      <c r="A866" t="s">
        <v>17</v>
      </c>
      <c r="B866" t="s">
        <v>1716</v>
      </c>
      <c r="C866" t="s">
        <v>1588</v>
      </c>
      <c r="D866" t="s">
        <v>1717</v>
      </c>
      <c r="E866" t="s">
        <v>1717</v>
      </c>
      <c r="F866" s="1">
        <v>45762</v>
      </c>
      <c r="G866" s="1">
        <v>45762</v>
      </c>
      <c r="H866" s="1">
        <v>45748</v>
      </c>
      <c r="I866" s="1">
        <v>45777</v>
      </c>
      <c r="J866">
        <v>4</v>
      </c>
      <c r="K866" t="s">
        <v>21</v>
      </c>
      <c r="L866">
        <v>18.99</v>
      </c>
      <c r="O866" t="s">
        <v>31</v>
      </c>
      <c r="P866">
        <v>0</v>
      </c>
      <c r="Q866">
        <v>15284900001096</v>
      </c>
    </row>
    <row r="867" hidden="1" spans="1:17">
      <c r="A867" t="s">
        <v>17</v>
      </c>
      <c r="B867" t="s">
        <v>1718</v>
      </c>
      <c r="C867" t="s">
        <v>1588</v>
      </c>
      <c r="D867" t="s">
        <v>1719</v>
      </c>
      <c r="E867" t="s">
        <v>1719</v>
      </c>
      <c r="F867" s="1">
        <v>45762</v>
      </c>
      <c r="G867" s="1">
        <v>45762</v>
      </c>
      <c r="H867" s="1">
        <v>45748</v>
      </c>
      <c r="I867" s="1">
        <v>45777</v>
      </c>
      <c r="J867">
        <v>4</v>
      </c>
      <c r="K867" t="s">
        <v>21</v>
      </c>
      <c r="L867">
        <v>18.99</v>
      </c>
      <c r="O867" t="s">
        <v>22</v>
      </c>
      <c r="P867">
        <v>0</v>
      </c>
      <c r="Q867">
        <v>15284900000931</v>
      </c>
    </row>
    <row r="868" hidden="1" spans="1:17">
      <c r="A868" t="s">
        <v>17</v>
      </c>
      <c r="B868" t="s">
        <v>1718</v>
      </c>
      <c r="C868" t="s">
        <v>1588</v>
      </c>
      <c r="D868" t="s">
        <v>1720</v>
      </c>
      <c r="E868" t="s">
        <v>1720</v>
      </c>
      <c r="F868" s="1">
        <v>45762</v>
      </c>
      <c r="G868" s="1">
        <v>45762</v>
      </c>
      <c r="H868" s="1">
        <v>45748</v>
      </c>
      <c r="I868" s="1">
        <v>45777</v>
      </c>
      <c r="J868">
        <v>4</v>
      </c>
      <c r="K868" t="s">
        <v>21</v>
      </c>
      <c r="L868">
        <v>18.99</v>
      </c>
      <c r="O868" t="s">
        <v>22</v>
      </c>
      <c r="P868">
        <v>0</v>
      </c>
      <c r="Q868">
        <v>15284900000939</v>
      </c>
    </row>
    <row r="869" hidden="1" spans="1:17">
      <c r="A869" t="s">
        <v>17</v>
      </c>
      <c r="B869" t="s">
        <v>1721</v>
      </c>
      <c r="C869" t="s">
        <v>1588</v>
      </c>
      <c r="D869" t="s">
        <v>1722</v>
      </c>
      <c r="E869" t="s">
        <v>1722</v>
      </c>
      <c r="F869" s="1">
        <v>45762</v>
      </c>
      <c r="G869" s="1">
        <v>45762</v>
      </c>
      <c r="H869" s="1">
        <v>45748</v>
      </c>
      <c r="I869" s="1">
        <v>45777</v>
      </c>
      <c r="J869">
        <v>4</v>
      </c>
      <c r="K869" t="s">
        <v>21</v>
      </c>
      <c r="L869">
        <v>18.99</v>
      </c>
      <c r="O869" t="s">
        <v>31</v>
      </c>
      <c r="P869">
        <v>0</v>
      </c>
      <c r="Q869">
        <v>15284900000947</v>
      </c>
    </row>
    <row r="870" hidden="1" spans="1:17">
      <c r="A870" t="s">
        <v>17</v>
      </c>
      <c r="B870" t="s">
        <v>1723</v>
      </c>
      <c r="C870" t="s">
        <v>1588</v>
      </c>
      <c r="D870" t="s">
        <v>1724</v>
      </c>
      <c r="E870" t="s">
        <v>1724</v>
      </c>
      <c r="F870" s="1">
        <v>45762</v>
      </c>
      <c r="G870" s="1">
        <v>45762</v>
      </c>
      <c r="H870" s="1">
        <v>45748</v>
      </c>
      <c r="I870" s="1">
        <v>45777</v>
      </c>
      <c r="J870">
        <v>4</v>
      </c>
      <c r="K870" t="s">
        <v>21</v>
      </c>
      <c r="L870">
        <v>18.99</v>
      </c>
      <c r="O870" t="s">
        <v>22</v>
      </c>
      <c r="P870">
        <v>0</v>
      </c>
      <c r="Q870">
        <v>15284900000955</v>
      </c>
    </row>
    <row r="871" hidden="1" spans="1:17">
      <c r="A871" t="s">
        <v>17</v>
      </c>
      <c r="B871" t="s">
        <v>1725</v>
      </c>
      <c r="C871" t="s">
        <v>1588</v>
      </c>
      <c r="D871" t="s">
        <v>1726</v>
      </c>
      <c r="E871" t="s">
        <v>1726</v>
      </c>
      <c r="F871" s="1">
        <v>45762</v>
      </c>
      <c r="G871" s="1">
        <v>45762</v>
      </c>
      <c r="H871" s="1">
        <v>45748</v>
      </c>
      <c r="I871" s="1">
        <v>45777</v>
      </c>
      <c r="J871">
        <v>4</v>
      </c>
      <c r="K871" t="s">
        <v>21</v>
      </c>
      <c r="L871">
        <v>18.99</v>
      </c>
      <c r="O871" t="s">
        <v>22</v>
      </c>
      <c r="P871">
        <v>0</v>
      </c>
      <c r="Q871">
        <v>15284900000963</v>
      </c>
    </row>
    <row r="872" hidden="1" spans="1:17">
      <c r="A872" t="s">
        <v>17</v>
      </c>
      <c r="B872" t="s">
        <v>1727</v>
      </c>
      <c r="C872" t="s">
        <v>1588</v>
      </c>
      <c r="D872" t="s">
        <v>1728</v>
      </c>
      <c r="E872" t="s">
        <v>1728</v>
      </c>
      <c r="F872" s="1">
        <v>45762</v>
      </c>
      <c r="G872" s="1">
        <v>45762</v>
      </c>
      <c r="H872" s="1">
        <v>45748</v>
      </c>
      <c r="I872" s="1">
        <v>45777</v>
      </c>
      <c r="J872">
        <v>4</v>
      </c>
      <c r="K872" t="s">
        <v>21</v>
      </c>
      <c r="L872">
        <v>18.99</v>
      </c>
      <c r="O872" t="s">
        <v>31</v>
      </c>
      <c r="P872">
        <v>0</v>
      </c>
      <c r="Q872">
        <v>15284900000971</v>
      </c>
    </row>
    <row r="873" hidden="1" spans="1:17">
      <c r="A873" t="s">
        <v>17</v>
      </c>
      <c r="B873" t="s">
        <v>1729</v>
      </c>
      <c r="C873" t="s">
        <v>1588</v>
      </c>
      <c r="D873" t="s">
        <v>1730</v>
      </c>
      <c r="E873" t="s">
        <v>1730</v>
      </c>
      <c r="F873" s="1">
        <v>45762</v>
      </c>
      <c r="G873" s="1">
        <v>45762</v>
      </c>
      <c r="H873" s="1">
        <v>45748</v>
      </c>
      <c r="I873" s="1">
        <v>45777</v>
      </c>
      <c r="J873">
        <v>4</v>
      </c>
      <c r="K873" t="s">
        <v>21</v>
      </c>
      <c r="L873">
        <v>18.99</v>
      </c>
      <c r="O873" t="s">
        <v>22</v>
      </c>
      <c r="P873">
        <v>0</v>
      </c>
      <c r="Q873">
        <v>15284900000978</v>
      </c>
    </row>
    <row r="874" hidden="1" spans="1:17">
      <c r="A874" t="s">
        <v>17</v>
      </c>
      <c r="B874" t="s">
        <v>1731</v>
      </c>
      <c r="C874" t="s">
        <v>1588</v>
      </c>
      <c r="D874" t="s">
        <v>1732</v>
      </c>
      <c r="E874" t="s">
        <v>1732</v>
      </c>
      <c r="F874" s="1">
        <v>45762</v>
      </c>
      <c r="G874" s="1">
        <v>45762</v>
      </c>
      <c r="H874" s="1">
        <v>45748</v>
      </c>
      <c r="I874" s="1">
        <v>45777</v>
      </c>
      <c r="J874">
        <v>4</v>
      </c>
      <c r="K874" t="s">
        <v>21</v>
      </c>
      <c r="L874">
        <v>18.99</v>
      </c>
      <c r="O874" t="s">
        <v>22</v>
      </c>
      <c r="P874">
        <v>0</v>
      </c>
      <c r="Q874">
        <v>15284900000985</v>
      </c>
    </row>
    <row r="875" hidden="1" spans="1:17">
      <c r="A875" t="s">
        <v>17</v>
      </c>
      <c r="B875" t="s">
        <v>1733</v>
      </c>
      <c r="C875" t="s">
        <v>1588</v>
      </c>
      <c r="D875" t="s">
        <v>1734</v>
      </c>
      <c r="E875" t="s">
        <v>1734</v>
      </c>
      <c r="F875" s="1">
        <v>45762</v>
      </c>
      <c r="G875" s="1">
        <v>45762</v>
      </c>
      <c r="H875" s="1">
        <v>45748</v>
      </c>
      <c r="I875" s="1">
        <v>45777</v>
      </c>
      <c r="J875">
        <v>4</v>
      </c>
      <c r="K875" t="s">
        <v>21</v>
      </c>
      <c r="L875">
        <v>18.99</v>
      </c>
      <c r="O875" t="s">
        <v>31</v>
      </c>
      <c r="P875">
        <v>0</v>
      </c>
      <c r="Q875">
        <v>15284900000992</v>
      </c>
    </row>
    <row r="876" hidden="1" spans="1:17">
      <c r="A876" t="s">
        <v>17</v>
      </c>
      <c r="B876" t="s">
        <v>1735</v>
      </c>
      <c r="C876" t="s">
        <v>1588</v>
      </c>
      <c r="D876" t="s">
        <v>1736</v>
      </c>
      <c r="E876" t="s">
        <v>1736</v>
      </c>
      <c r="F876" s="1">
        <v>45762</v>
      </c>
      <c r="G876" s="1">
        <v>45762</v>
      </c>
      <c r="H876" s="1">
        <v>45748</v>
      </c>
      <c r="I876" s="1">
        <v>45777</v>
      </c>
      <c r="J876">
        <v>4</v>
      </c>
      <c r="K876" t="s">
        <v>21</v>
      </c>
      <c r="L876">
        <v>18.99</v>
      </c>
      <c r="O876" t="s">
        <v>98</v>
      </c>
      <c r="P876">
        <v>0</v>
      </c>
      <c r="Q876">
        <v>15284900000999</v>
      </c>
    </row>
    <row r="877" hidden="1" spans="1:17">
      <c r="A877" t="s">
        <v>17</v>
      </c>
      <c r="B877" t="s">
        <v>1737</v>
      </c>
      <c r="C877" t="s">
        <v>1588</v>
      </c>
      <c r="D877" t="s">
        <v>1738</v>
      </c>
      <c r="E877" t="s">
        <v>1738</v>
      </c>
      <c r="F877" s="1">
        <v>45762</v>
      </c>
      <c r="G877" s="1">
        <v>45762</v>
      </c>
      <c r="H877" s="1">
        <v>45748</v>
      </c>
      <c r="I877" s="1">
        <v>45777</v>
      </c>
      <c r="J877">
        <v>4</v>
      </c>
      <c r="K877" t="s">
        <v>21</v>
      </c>
      <c r="L877">
        <v>18.99</v>
      </c>
      <c r="O877" t="s">
        <v>31</v>
      </c>
      <c r="P877">
        <v>0</v>
      </c>
      <c r="Q877">
        <v>15284900001006</v>
      </c>
    </row>
    <row r="878" hidden="1" spans="1:17">
      <c r="A878" t="s">
        <v>17</v>
      </c>
      <c r="B878" t="s">
        <v>1739</v>
      </c>
      <c r="C878" t="s">
        <v>1588</v>
      </c>
      <c r="D878" t="s">
        <v>1740</v>
      </c>
      <c r="E878" t="s">
        <v>1740</v>
      </c>
      <c r="F878" s="1">
        <v>45762</v>
      </c>
      <c r="G878" s="1">
        <v>45762</v>
      </c>
      <c r="H878" s="1">
        <v>45748</v>
      </c>
      <c r="I878" s="1">
        <v>45777</v>
      </c>
      <c r="J878">
        <v>4</v>
      </c>
      <c r="K878" t="s">
        <v>21</v>
      </c>
      <c r="L878">
        <v>18.99</v>
      </c>
      <c r="O878" t="s">
        <v>31</v>
      </c>
      <c r="P878">
        <v>0</v>
      </c>
      <c r="Q878">
        <v>15284900001013</v>
      </c>
    </row>
    <row r="879" hidden="1" spans="1:17">
      <c r="A879" t="s">
        <v>17</v>
      </c>
      <c r="B879" t="s">
        <v>1741</v>
      </c>
      <c r="C879" t="s">
        <v>1588</v>
      </c>
      <c r="D879" t="s">
        <v>1742</v>
      </c>
      <c r="E879" t="s">
        <v>1742</v>
      </c>
      <c r="F879" s="1">
        <v>45762</v>
      </c>
      <c r="G879" s="1">
        <v>45762</v>
      </c>
      <c r="H879" s="1">
        <v>45748</v>
      </c>
      <c r="I879" s="1">
        <v>45777</v>
      </c>
      <c r="J879">
        <v>4</v>
      </c>
      <c r="K879" t="s">
        <v>21</v>
      </c>
      <c r="L879">
        <v>18.99</v>
      </c>
      <c r="O879" t="s">
        <v>31</v>
      </c>
      <c r="P879">
        <v>0</v>
      </c>
      <c r="Q879">
        <v>15284900004447</v>
      </c>
    </row>
    <row r="880" hidden="1" spans="1:17">
      <c r="A880" t="s">
        <v>17</v>
      </c>
      <c r="B880" t="s">
        <v>1743</v>
      </c>
      <c r="C880" t="s">
        <v>1588</v>
      </c>
      <c r="D880" t="s">
        <v>1744</v>
      </c>
      <c r="E880" t="s">
        <v>1744</v>
      </c>
      <c r="F880" s="1">
        <v>45762</v>
      </c>
      <c r="G880" s="1">
        <v>45762</v>
      </c>
      <c r="H880" s="1">
        <v>45748</v>
      </c>
      <c r="I880" s="1">
        <v>45777</v>
      </c>
      <c r="J880">
        <v>4</v>
      </c>
      <c r="K880" t="s">
        <v>21</v>
      </c>
      <c r="L880">
        <v>18.99</v>
      </c>
      <c r="O880" t="s">
        <v>31</v>
      </c>
      <c r="P880">
        <v>0</v>
      </c>
      <c r="Q880">
        <v>15284900001027</v>
      </c>
    </row>
    <row r="881" hidden="1" spans="1:17">
      <c r="A881" t="s">
        <v>17</v>
      </c>
      <c r="B881" t="s">
        <v>1745</v>
      </c>
      <c r="C881" t="s">
        <v>1588</v>
      </c>
      <c r="D881" t="s">
        <v>1746</v>
      </c>
      <c r="E881" t="s">
        <v>1746</v>
      </c>
      <c r="F881" s="1">
        <v>45762</v>
      </c>
      <c r="G881" s="1">
        <v>45762</v>
      </c>
      <c r="H881" s="1">
        <v>45748</v>
      </c>
      <c r="I881" s="1">
        <v>45777</v>
      </c>
      <c r="J881">
        <v>4</v>
      </c>
      <c r="K881" t="s">
        <v>21</v>
      </c>
      <c r="L881">
        <v>18.99</v>
      </c>
      <c r="O881" t="s">
        <v>31</v>
      </c>
      <c r="P881">
        <v>0</v>
      </c>
      <c r="Q881">
        <v>15284900001034</v>
      </c>
    </row>
    <row r="882" hidden="1" spans="1:17">
      <c r="A882" t="s">
        <v>17</v>
      </c>
      <c r="B882" t="s">
        <v>1747</v>
      </c>
      <c r="C882" t="s">
        <v>1588</v>
      </c>
      <c r="D882" t="s">
        <v>1748</v>
      </c>
      <c r="E882" t="s">
        <v>1748</v>
      </c>
      <c r="F882" s="1">
        <v>45762</v>
      </c>
      <c r="G882" s="1">
        <v>45762</v>
      </c>
      <c r="H882" s="1">
        <v>45748</v>
      </c>
      <c r="I882" s="1">
        <v>45777</v>
      </c>
      <c r="J882">
        <v>4</v>
      </c>
      <c r="K882" t="s">
        <v>21</v>
      </c>
      <c r="L882">
        <v>18.99</v>
      </c>
      <c r="O882" t="s">
        <v>31</v>
      </c>
      <c r="P882">
        <v>0</v>
      </c>
      <c r="Q882">
        <v>15284900001041</v>
      </c>
    </row>
    <row r="883" hidden="1" spans="1:17">
      <c r="A883" t="s">
        <v>17</v>
      </c>
      <c r="B883" t="s">
        <v>1749</v>
      </c>
      <c r="C883" t="s">
        <v>1588</v>
      </c>
      <c r="D883" t="s">
        <v>1750</v>
      </c>
      <c r="E883" t="s">
        <v>1750</v>
      </c>
      <c r="F883" s="1">
        <v>45762</v>
      </c>
      <c r="G883" s="1">
        <v>45762</v>
      </c>
      <c r="H883" s="1">
        <v>45748</v>
      </c>
      <c r="I883" s="1">
        <v>45777</v>
      </c>
      <c r="J883">
        <v>4</v>
      </c>
      <c r="K883" t="s">
        <v>21</v>
      </c>
      <c r="L883">
        <v>18.99</v>
      </c>
      <c r="O883" t="s">
        <v>31</v>
      </c>
      <c r="P883">
        <v>0</v>
      </c>
      <c r="Q883">
        <v>15284900001048</v>
      </c>
    </row>
    <row r="884" hidden="1" spans="1:17">
      <c r="A884" t="s">
        <v>17</v>
      </c>
      <c r="B884" t="s">
        <v>1751</v>
      </c>
      <c r="C884" t="s">
        <v>1588</v>
      </c>
      <c r="D884" t="s">
        <v>1752</v>
      </c>
      <c r="E884" t="s">
        <v>1752</v>
      </c>
      <c r="F884" s="1">
        <v>45762</v>
      </c>
      <c r="G884" s="1">
        <v>45762</v>
      </c>
      <c r="H884" s="1">
        <v>45748</v>
      </c>
      <c r="I884" s="1">
        <v>45777</v>
      </c>
      <c r="J884">
        <v>4</v>
      </c>
      <c r="K884" t="s">
        <v>21</v>
      </c>
      <c r="L884">
        <v>18.99</v>
      </c>
      <c r="O884" t="s">
        <v>22</v>
      </c>
      <c r="P884">
        <v>0</v>
      </c>
      <c r="Q884">
        <v>15284900001055</v>
      </c>
    </row>
    <row r="885" hidden="1" spans="1:17">
      <c r="A885" t="s">
        <v>17</v>
      </c>
      <c r="B885" t="s">
        <v>1753</v>
      </c>
      <c r="C885" t="s">
        <v>1588</v>
      </c>
      <c r="D885" t="s">
        <v>1754</v>
      </c>
      <c r="E885" t="s">
        <v>1754</v>
      </c>
      <c r="F885" s="1">
        <v>45762</v>
      </c>
      <c r="G885" s="1">
        <v>45762</v>
      </c>
      <c r="H885" s="1">
        <v>45748</v>
      </c>
      <c r="I885" s="1">
        <v>45777</v>
      </c>
      <c r="J885">
        <v>4</v>
      </c>
      <c r="K885" t="s">
        <v>21</v>
      </c>
      <c r="L885">
        <v>18.99</v>
      </c>
      <c r="O885" t="s">
        <v>31</v>
      </c>
      <c r="P885">
        <v>0</v>
      </c>
      <c r="Q885">
        <v>15284900001062</v>
      </c>
    </row>
    <row r="886" hidden="1" spans="1:17">
      <c r="A886" t="s">
        <v>17</v>
      </c>
      <c r="B886" t="s">
        <v>1492</v>
      </c>
      <c r="C886" t="s">
        <v>1588</v>
      </c>
      <c r="D886" t="s">
        <v>1755</v>
      </c>
      <c r="E886" t="s">
        <v>1755</v>
      </c>
      <c r="F886" s="1">
        <v>45762</v>
      </c>
      <c r="G886" s="1">
        <v>45762</v>
      </c>
      <c r="H886" s="1">
        <v>45748</v>
      </c>
      <c r="I886" s="1">
        <v>45777</v>
      </c>
      <c r="J886">
        <v>4</v>
      </c>
      <c r="K886" t="s">
        <v>21</v>
      </c>
      <c r="L886">
        <v>18.99</v>
      </c>
      <c r="O886" t="s">
        <v>98</v>
      </c>
      <c r="P886">
        <v>0</v>
      </c>
      <c r="Q886">
        <v>15284900001069</v>
      </c>
    </row>
    <row r="887" hidden="1" spans="1:17">
      <c r="A887" t="s">
        <v>17</v>
      </c>
      <c r="B887" t="s">
        <v>1756</v>
      </c>
      <c r="C887" t="s">
        <v>1588</v>
      </c>
      <c r="D887" t="s">
        <v>1757</v>
      </c>
      <c r="E887" t="s">
        <v>1757</v>
      </c>
      <c r="F887" s="1">
        <v>45762</v>
      </c>
      <c r="G887" s="1">
        <v>45762</v>
      </c>
      <c r="H887" s="1">
        <v>45748</v>
      </c>
      <c r="I887" s="1">
        <v>45777</v>
      </c>
      <c r="J887">
        <v>4</v>
      </c>
      <c r="K887" t="s">
        <v>21</v>
      </c>
      <c r="L887">
        <v>18.99</v>
      </c>
      <c r="O887" t="s">
        <v>31</v>
      </c>
      <c r="P887">
        <v>0</v>
      </c>
      <c r="Q887">
        <v>15284900001076</v>
      </c>
    </row>
    <row r="888" hidden="1" spans="1:17">
      <c r="A888" t="s">
        <v>17</v>
      </c>
      <c r="B888" t="s">
        <v>1758</v>
      </c>
      <c r="C888" t="s">
        <v>1588</v>
      </c>
      <c r="D888" t="s">
        <v>1759</v>
      </c>
      <c r="E888" t="s">
        <v>1759</v>
      </c>
      <c r="F888" s="1">
        <v>45762</v>
      </c>
      <c r="G888" s="1">
        <v>45762</v>
      </c>
      <c r="H888" s="1">
        <v>45748</v>
      </c>
      <c r="I888" s="1">
        <v>45777</v>
      </c>
      <c r="J888">
        <v>4</v>
      </c>
      <c r="K888" t="s">
        <v>21</v>
      </c>
      <c r="L888">
        <v>18.99</v>
      </c>
      <c r="O888" t="s">
        <v>22</v>
      </c>
      <c r="P888">
        <v>0</v>
      </c>
      <c r="Q888">
        <v>15284900001083</v>
      </c>
    </row>
    <row r="889" hidden="1" spans="1:17">
      <c r="A889" t="s">
        <v>17</v>
      </c>
      <c r="B889" t="s">
        <v>1760</v>
      </c>
      <c r="C889" t="s">
        <v>1588</v>
      </c>
      <c r="D889" t="s">
        <v>1761</v>
      </c>
      <c r="E889" t="s">
        <v>1761</v>
      </c>
      <c r="F889" s="1">
        <v>45762</v>
      </c>
      <c r="G889" s="1">
        <v>45762</v>
      </c>
      <c r="H889" s="1">
        <v>45748</v>
      </c>
      <c r="I889" s="1">
        <v>45777</v>
      </c>
      <c r="J889">
        <v>4</v>
      </c>
      <c r="K889" t="s">
        <v>21</v>
      </c>
      <c r="L889">
        <v>18.99</v>
      </c>
      <c r="O889" t="s">
        <v>22</v>
      </c>
      <c r="P889">
        <v>0</v>
      </c>
      <c r="Q889">
        <v>15284900001090</v>
      </c>
    </row>
    <row r="890" hidden="1" spans="1:17">
      <c r="A890" t="s">
        <v>17</v>
      </c>
      <c r="B890" t="s">
        <v>1762</v>
      </c>
      <c r="C890" t="s">
        <v>1588</v>
      </c>
      <c r="D890" t="s">
        <v>1763</v>
      </c>
      <c r="E890" t="s">
        <v>1763</v>
      </c>
      <c r="F890" s="1">
        <v>45762</v>
      </c>
      <c r="G890" s="1">
        <v>45762</v>
      </c>
      <c r="H890" s="1">
        <v>45748</v>
      </c>
      <c r="I890" s="1">
        <v>45777</v>
      </c>
      <c r="J890">
        <v>4</v>
      </c>
      <c r="K890" t="s">
        <v>21</v>
      </c>
      <c r="L890">
        <v>18.99</v>
      </c>
      <c r="O890" t="s">
        <v>31</v>
      </c>
      <c r="P890">
        <v>0</v>
      </c>
      <c r="Q890">
        <v>15284900001097</v>
      </c>
    </row>
    <row r="891" hidden="1" spans="1:17">
      <c r="A891" t="s">
        <v>17</v>
      </c>
      <c r="B891" t="s">
        <v>1764</v>
      </c>
      <c r="C891" t="s">
        <v>1588</v>
      </c>
      <c r="D891" t="s">
        <v>1765</v>
      </c>
      <c r="E891" t="s">
        <v>1765</v>
      </c>
      <c r="F891" s="1">
        <v>45762</v>
      </c>
      <c r="G891" s="1">
        <v>45762</v>
      </c>
      <c r="H891" s="1">
        <v>45748</v>
      </c>
      <c r="I891" s="1">
        <v>45777</v>
      </c>
      <c r="J891">
        <v>4</v>
      </c>
      <c r="K891" t="s">
        <v>21</v>
      </c>
      <c r="L891">
        <v>18.99</v>
      </c>
      <c r="O891" t="s">
        <v>31</v>
      </c>
      <c r="P891">
        <v>0</v>
      </c>
      <c r="Q891">
        <v>15284900004452</v>
      </c>
    </row>
    <row r="892" hidden="1" spans="1:17">
      <c r="A892" t="s">
        <v>17</v>
      </c>
      <c r="B892" t="s">
        <v>1766</v>
      </c>
      <c r="C892" t="s">
        <v>1588</v>
      </c>
      <c r="D892" t="s">
        <v>1767</v>
      </c>
      <c r="E892" t="s">
        <v>1767</v>
      </c>
      <c r="F892" s="1">
        <v>45762</v>
      </c>
      <c r="G892" s="1">
        <v>45762</v>
      </c>
      <c r="H892" s="1">
        <v>45748</v>
      </c>
      <c r="I892" s="1">
        <v>45777</v>
      </c>
      <c r="J892">
        <v>4</v>
      </c>
      <c r="K892" t="s">
        <v>21</v>
      </c>
      <c r="L892">
        <v>18.99</v>
      </c>
      <c r="O892" t="s">
        <v>31</v>
      </c>
      <c r="P892">
        <v>0</v>
      </c>
      <c r="Q892">
        <v>15284900000924</v>
      </c>
    </row>
    <row r="893" hidden="1" spans="1:17">
      <c r="A893" t="s">
        <v>17</v>
      </c>
      <c r="B893" t="s">
        <v>1768</v>
      </c>
      <c r="C893" t="s">
        <v>1588</v>
      </c>
      <c r="D893" t="s">
        <v>1769</v>
      </c>
      <c r="E893" t="s">
        <v>1769</v>
      </c>
      <c r="F893" s="1">
        <v>45762</v>
      </c>
      <c r="G893" s="1">
        <v>45762</v>
      </c>
      <c r="H893" s="1">
        <v>45748</v>
      </c>
      <c r="I893" s="1">
        <v>45777</v>
      </c>
      <c r="J893">
        <v>4</v>
      </c>
      <c r="K893" t="s">
        <v>21</v>
      </c>
      <c r="L893">
        <v>18.99</v>
      </c>
      <c r="O893" t="s">
        <v>31</v>
      </c>
      <c r="P893">
        <v>0</v>
      </c>
      <c r="Q893">
        <v>15284900000940</v>
      </c>
    </row>
    <row r="894" hidden="1" spans="1:17">
      <c r="A894" t="s">
        <v>17</v>
      </c>
      <c r="B894" t="s">
        <v>1770</v>
      </c>
      <c r="C894" t="s">
        <v>1588</v>
      </c>
      <c r="D894" t="s">
        <v>1771</v>
      </c>
      <c r="E894" t="s">
        <v>1771</v>
      </c>
      <c r="F894" s="1">
        <v>45762</v>
      </c>
      <c r="G894" s="1">
        <v>45762</v>
      </c>
      <c r="H894" s="1">
        <v>45748</v>
      </c>
      <c r="I894" s="1">
        <v>45777</v>
      </c>
      <c r="J894">
        <v>4</v>
      </c>
      <c r="K894" t="s">
        <v>21</v>
      </c>
      <c r="L894">
        <v>18.99</v>
      </c>
      <c r="O894" t="s">
        <v>31</v>
      </c>
      <c r="P894">
        <v>0</v>
      </c>
      <c r="Q894">
        <v>15284900000948</v>
      </c>
    </row>
    <row r="895" hidden="1" spans="1:17">
      <c r="A895" t="s">
        <v>17</v>
      </c>
      <c r="B895" t="s">
        <v>1772</v>
      </c>
      <c r="C895" t="s">
        <v>1588</v>
      </c>
      <c r="D895" t="s">
        <v>1773</v>
      </c>
      <c r="E895" t="s">
        <v>1773</v>
      </c>
      <c r="F895" s="1">
        <v>45762</v>
      </c>
      <c r="G895" s="1">
        <v>45762</v>
      </c>
      <c r="H895" s="1">
        <v>45748</v>
      </c>
      <c r="I895" s="1">
        <v>45777</v>
      </c>
      <c r="J895">
        <v>4</v>
      </c>
      <c r="K895" t="s">
        <v>21</v>
      </c>
      <c r="L895">
        <v>18.99</v>
      </c>
      <c r="O895" t="s">
        <v>31</v>
      </c>
      <c r="P895">
        <v>0</v>
      </c>
      <c r="Q895">
        <v>15284900000956</v>
      </c>
    </row>
    <row r="896" hidden="1" spans="1:17">
      <c r="A896" t="s">
        <v>17</v>
      </c>
      <c r="B896" t="s">
        <v>805</v>
      </c>
      <c r="C896" t="s">
        <v>1588</v>
      </c>
      <c r="D896" t="s">
        <v>1774</v>
      </c>
      <c r="E896" t="s">
        <v>1774</v>
      </c>
      <c r="F896" s="1">
        <v>45762</v>
      </c>
      <c r="G896" s="1">
        <v>45762</v>
      </c>
      <c r="H896" s="1">
        <v>45748</v>
      </c>
      <c r="I896" s="1">
        <v>45777</v>
      </c>
      <c r="J896">
        <v>4</v>
      </c>
      <c r="K896" t="s">
        <v>21</v>
      </c>
      <c r="L896">
        <v>18.99</v>
      </c>
      <c r="O896" t="s">
        <v>31</v>
      </c>
      <c r="P896">
        <v>0</v>
      </c>
      <c r="Q896">
        <v>15284900000972</v>
      </c>
    </row>
    <row r="897" hidden="1" spans="1:17">
      <c r="A897" t="s">
        <v>17</v>
      </c>
      <c r="B897" t="s">
        <v>1775</v>
      </c>
      <c r="C897" t="s">
        <v>1588</v>
      </c>
      <c r="D897" t="s">
        <v>1776</v>
      </c>
      <c r="E897" t="s">
        <v>1776</v>
      </c>
      <c r="F897" s="1">
        <v>45762</v>
      </c>
      <c r="G897" s="1">
        <v>45762</v>
      </c>
      <c r="H897" s="1">
        <v>45748</v>
      </c>
      <c r="I897" s="1">
        <v>45777</v>
      </c>
      <c r="J897">
        <v>4</v>
      </c>
      <c r="K897" t="s">
        <v>21</v>
      </c>
      <c r="L897">
        <v>18.99</v>
      </c>
      <c r="O897" t="s">
        <v>31</v>
      </c>
      <c r="P897">
        <v>0</v>
      </c>
      <c r="Q897">
        <v>15284900000979</v>
      </c>
    </row>
    <row r="898" hidden="1" spans="1:17">
      <c r="A898" t="s">
        <v>17</v>
      </c>
      <c r="B898" t="s">
        <v>1775</v>
      </c>
      <c r="C898" t="s">
        <v>1588</v>
      </c>
      <c r="D898" t="s">
        <v>1777</v>
      </c>
      <c r="E898" t="s">
        <v>1777</v>
      </c>
      <c r="F898" s="1">
        <v>45762</v>
      </c>
      <c r="G898" s="1">
        <v>45762</v>
      </c>
      <c r="H898" s="1">
        <v>45748</v>
      </c>
      <c r="I898" s="1">
        <v>45777</v>
      </c>
      <c r="J898">
        <v>4</v>
      </c>
      <c r="K898" t="s">
        <v>21</v>
      </c>
      <c r="L898">
        <v>18.99</v>
      </c>
      <c r="O898" t="s">
        <v>31</v>
      </c>
      <c r="P898">
        <v>0</v>
      </c>
      <c r="Q898">
        <v>15284900000986</v>
      </c>
    </row>
    <row r="899" hidden="1" spans="1:17">
      <c r="A899" t="s">
        <v>17</v>
      </c>
      <c r="B899" t="s">
        <v>1778</v>
      </c>
      <c r="C899" t="s">
        <v>1588</v>
      </c>
      <c r="D899" t="s">
        <v>1779</v>
      </c>
      <c r="E899" t="s">
        <v>1779</v>
      </c>
      <c r="F899" s="1">
        <v>45762</v>
      </c>
      <c r="G899" s="1">
        <v>45762</v>
      </c>
      <c r="H899" s="1">
        <v>45748</v>
      </c>
      <c r="I899" s="1">
        <v>45777</v>
      </c>
      <c r="J899">
        <v>4</v>
      </c>
      <c r="K899" t="s">
        <v>21</v>
      </c>
      <c r="L899">
        <v>18.99</v>
      </c>
      <c r="O899" t="s">
        <v>22</v>
      </c>
      <c r="P899">
        <v>0</v>
      </c>
      <c r="Q899">
        <v>15284900000993</v>
      </c>
    </row>
    <row r="900" hidden="1" spans="1:17">
      <c r="A900" t="s">
        <v>17</v>
      </c>
      <c r="B900" t="s">
        <v>1780</v>
      </c>
      <c r="C900" t="s">
        <v>1588</v>
      </c>
      <c r="D900" t="s">
        <v>1781</v>
      </c>
      <c r="E900" t="s">
        <v>1781</v>
      </c>
      <c r="F900" s="1">
        <v>45762</v>
      </c>
      <c r="G900" s="1">
        <v>45762</v>
      </c>
      <c r="H900" s="1">
        <v>45748</v>
      </c>
      <c r="I900" s="1">
        <v>45777</v>
      </c>
      <c r="J900">
        <v>4</v>
      </c>
      <c r="K900" t="s">
        <v>21</v>
      </c>
      <c r="L900">
        <v>18.99</v>
      </c>
      <c r="O900" t="s">
        <v>31</v>
      </c>
      <c r="P900">
        <v>0</v>
      </c>
      <c r="Q900">
        <v>15284900001000</v>
      </c>
    </row>
    <row r="901" hidden="1" spans="1:17">
      <c r="A901" t="s">
        <v>17</v>
      </c>
      <c r="B901" t="s">
        <v>1782</v>
      </c>
      <c r="C901" t="s">
        <v>1588</v>
      </c>
      <c r="D901" t="s">
        <v>1783</v>
      </c>
      <c r="E901" t="s">
        <v>1783</v>
      </c>
      <c r="F901" s="1">
        <v>45762</v>
      </c>
      <c r="G901" s="1">
        <v>45762</v>
      </c>
      <c r="H901" s="1">
        <v>45748</v>
      </c>
      <c r="I901" s="1">
        <v>45777</v>
      </c>
      <c r="J901">
        <v>4</v>
      </c>
      <c r="K901" t="s">
        <v>21</v>
      </c>
      <c r="L901">
        <v>18.99</v>
      </c>
      <c r="O901" t="s">
        <v>31</v>
      </c>
      <c r="P901">
        <v>0</v>
      </c>
      <c r="Q901">
        <v>15284900001007</v>
      </c>
    </row>
    <row r="902" hidden="1" spans="1:17">
      <c r="A902" t="s">
        <v>17</v>
      </c>
      <c r="B902" t="s">
        <v>1784</v>
      </c>
      <c r="C902" t="s">
        <v>1588</v>
      </c>
      <c r="D902" t="s">
        <v>1785</v>
      </c>
      <c r="E902" t="s">
        <v>1785</v>
      </c>
      <c r="F902" s="1">
        <v>45762</v>
      </c>
      <c r="G902" s="1">
        <v>45762</v>
      </c>
      <c r="H902" s="1">
        <v>45748</v>
      </c>
      <c r="I902" s="1">
        <v>45777</v>
      </c>
      <c r="J902">
        <v>4</v>
      </c>
      <c r="K902" t="s">
        <v>21</v>
      </c>
      <c r="L902">
        <v>18.99</v>
      </c>
      <c r="O902" t="s">
        <v>22</v>
      </c>
      <c r="P902">
        <v>0</v>
      </c>
      <c r="Q902">
        <v>15284900001014</v>
      </c>
    </row>
    <row r="903" hidden="1" spans="1:17">
      <c r="A903" t="s">
        <v>17</v>
      </c>
      <c r="B903" t="s">
        <v>1786</v>
      </c>
      <c r="C903" t="s">
        <v>1588</v>
      </c>
      <c r="D903" t="s">
        <v>1787</v>
      </c>
      <c r="E903" t="s">
        <v>1787</v>
      </c>
      <c r="F903" s="1">
        <v>45762</v>
      </c>
      <c r="G903" s="1">
        <v>45762</v>
      </c>
      <c r="H903" s="1">
        <v>45748</v>
      </c>
      <c r="I903" s="1">
        <v>45777</v>
      </c>
      <c r="J903">
        <v>4</v>
      </c>
      <c r="K903" t="s">
        <v>21</v>
      </c>
      <c r="L903">
        <v>18.99</v>
      </c>
      <c r="O903" t="s">
        <v>31</v>
      </c>
      <c r="P903">
        <v>0</v>
      </c>
      <c r="Q903">
        <v>15284900001035</v>
      </c>
    </row>
    <row r="904" hidden="1" spans="1:17">
      <c r="A904" t="s">
        <v>17</v>
      </c>
      <c r="B904" t="s">
        <v>1788</v>
      </c>
      <c r="C904" t="s">
        <v>1588</v>
      </c>
      <c r="D904" t="s">
        <v>1789</v>
      </c>
      <c r="E904" t="s">
        <v>1789</v>
      </c>
      <c r="F904" s="1">
        <v>45762</v>
      </c>
      <c r="G904" s="1">
        <v>45762</v>
      </c>
      <c r="H904" s="1">
        <v>45748</v>
      </c>
      <c r="I904" s="1">
        <v>45777</v>
      </c>
      <c r="J904">
        <v>4</v>
      </c>
      <c r="K904" t="s">
        <v>21</v>
      </c>
      <c r="L904">
        <v>18.99</v>
      </c>
      <c r="O904" t="s">
        <v>31</v>
      </c>
      <c r="P904">
        <v>0</v>
      </c>
      <c r="Q904">
        <v>15284900001042</v>
      </c>
    </row>
    <row r="905" hidden="1" spans="1:17">
      <c r="A905" t="s">
        <v>17</v>
      </c>
      <c r="B905" t="s">
        <v>1790</v>
      </c>
      <c r="C905" t="s">
        <v>1588</v>
      </c>
      <c r="D905" t="s">
        <v>1791</v>
      </c>
      <c r="E905" t="s">
        <v>1791</v>
      </c>
      <c r="F905" s="1">
        <v>45762</v>
      </c>
      <c r="G905" s="1">
        <v>45762</v>
      </c>
      <c r="H905" s="1">
        <v>45748</v>
      </c>
      <c r="I905" s="1">
        <v>45777</v>
      </c>
      <c r="J905">
        <v>4</v>
      </c>
      <c r="K905" t="s">
        <v>21</v>
      </c>
      <c r="L905">
        <v>18.99</v>
      </c>
      <c r="O905" t="s">
        <v>31</v>
      </c>
      <c r="P905">
        <v>0</v>
      </c>
      <c r="Q905">
        <v>15284900001049</v>
      </c>
    </row>
    <row r="906" hidden="1" spans="1:17">
      <c r="A906" t="s">
        <v>17</v>
      </c>
      <c r="B906" t="s">
        <v>1792</v>
      </c>
      <c r="C906" t="s">
        <v>1588</v>
      </c>
      <c r="D906" t="s">
        <v>1793</v>
      </c>
      <c r="E906" t="s">
        <v>1793</v>
      </c>
      <c r="F906" s="1">
        <v>45762</v>
      </c>
      <c r="G906" s="1">
        <v>45762</v>
      </c>
      <c r="H906" s="1">
        <v>45748</v>
      </c>
      <c r="I906" s="1">
        <v>45777</v>
      </c>
      <c r="J906">
        <v>4</v>
      </c>
      <c r="K906" t="s">
        <v>21</v>
      </c>
      <c r="L906">
        <v>18.99</v>
      </c>
      <c r="O906" t="s">
        <v>31</v>
      </c>
      <c r="P906">
        <v>0</v>
      </c>
      <c r="Q906">
        <v>15284900001056</v>
      </c>
    </row>
    <row r="907" hidden="1" spans="1:17">
      <c r="A907" t="s">
        <v>17</v>
      </c>
      <c r="B907" t="s">
        <v>1794</v>
      </c>
      <c r="C907" t="s">
        <v>1588</v>
      </c>
      <c r="D907" t="s">
        <v>1795</v>
      </c>
      <c r="E907" t="s">
        <v>1795</v>
      </c>
      <c r="F907" s="1">
        <v>45762</v>
      </c>
      <c r="G907" s="1">
        <v>45762</v>
      </c>
      <c r="H907" s="1">
        <v>45748</v>
      </c>
      <c r="I907" s="1">
        <v>45777</v>
      </c>
      <c r="J907">
        <v>4</v>
      </c>
      <c r="K907" t="s">
        <v>21</v>
      </c>
      <c r="L907">
        <v>18.99</v>
      </c>
      <c r="O907" t="s">
        <v>31</v>
      </c>
      <c r="P907">
        <v>0</v>
      </c>
      <c r="Q907">
        <v>15284900003074</v>
      </c>
    </row>
    <row r="908" hidden="1" spans="1:17">
      <c r="A908" t="s">
        <v>17</v>
      </c>
      <c r="B908" t="s">
        <v>1438</v>
      </c>
      <c r="C908" t="s">
        <v>1588</v>
      </c>
      <c r="D908" t="s">
        <v>1796</v>
      </c>
      <c r="E908" t="s">
        <v>1796</v>
      </c>
      <c r="F908" s="1">
        <v>45762</v>
      </c>
      <c r="G908" s="1">
        <v>45762</v>
      </c>
      <c r="H908" s="1">
        <v>45748</v>
      </c>
      <c r="I908" s="1">
        <v>45777</v>
      </c>
      <c r="J908">
        <v>4</v>
      </c>
      <c r="K908" t="s">
        <v>21</v>
      </c>
      <c r="L908">
        <v>18.99</v>
      </c>
      <c r="O908" t="s">
        <v>357</v>
      </c>
      <c r="P908">
        <v>0</v>
      </c>
      <c r="Q908">
        <v>15284900001070</v>
      </c>
    </row>
    <row r="909" hidden="1" spans="1:17">
      <c r="A909" t="s">
        <v>17</v>
      </c>
      <c r="B909" t="s">
        <v>1797</v>
      </c>
      <c r="C909" t="s">
        <v>1588</v>
      </c>
      <c r="D909" t="s">
        <v>1798</v>
      </c>
      <c r="E909" t="s">
        <v>1798</v>
      </c>
      <c r="F909" s="1">
        <v>45762</v>
      </c>
      <c r="G909" s="1">
        <v>45762</v>
      </c>
      <c r="H909" s="1">
        <v>45748</v>
      </c>
      <c r="I909" s="1">
        <v>45777</v>
      </c>
      <c r="J909">
        <v>4</v>
      </c>
      <c r="K909" t="s">
        <v>21</v>
      </c>
      <c r="L909">
        <v>18.99</v>
      </c>
      <c r="O909" t="s">
        <v>31</v>
      </c>
      <c r="P909">
        <v>0</v>
      </c>
      <c r="Q909">
        <v>15284900001077</v>
      </c>
    </row>
    <row r="910" hidden="1" spans="1:17">
      <c r="A910" t="s">
        <v>17</v>
      </c>
      <c r="B910" t="s">
        <v>1799</v>
      </c>
      <c r="C910" t="s">
        <v>1588</v>
      </c>
      <c r="D910" t="s">
        <v>1800</v>
      </c>
      <c r="E910" t="s">
        <v>1800</v>
      </c>
      <c r="F910" s="1">
        <v>45762</v>
      </c>
      <c r="G910" s="1">
        <v>45762</v>
      </c>
      <c r="H910" s="1">
        <v>45748</v>
      </c>
      <c r="I910" s="1">
        <v>45777</v>
      </c>
      <c r="J910">
        <v>4</v>
      </c>
      <c r="K910" t="s">
        <v>21</v>
      </c>
      <c r="L910">
        <v>18.99</v>
      </c>
      <c r="O910" t="s">
        <v>22</v>
      </c>
      <c r="P910">
        <v>0</v>
      </c>
      <c r="Q910">
        <v>15284900001084</v>
      </c>
    </row>
    <row r="911" hidden="1" spans="1:17">
      <c r="A911" t="s">
        <v>17</v>
      </c>
      <c r="B911" t="s">
        <v>1799</v>
      </c>
      <c r="C911" t="s">
        <v>1588</v>
      </c>
      <c r="D911" t="s">
        <v>1801</v>
      </c>
      <c r="E911" t="s">
        <v>1801</v>
      </c>
      <c r="F911" s="1">
        <v>45762</v>
      </c>
      <c r="G911" s="1">
        <v>45762</v>
      </c>
      <c r="H911" s="1">
        <v>45748</v>
      </c>
      <c r="I911" s="1">
        <v>45777</v>
      </c>
      <c r="J911">
        <v>4</v>
      </c>
      <c r="K911" t="s">
        <v>21</v>
      </c>
      <c r="L911">
        <v>18.99</v>
      </c>
      <c r="O911" t="s">
        <v>357</v>
      </c>
      <c r="P911">
        <v>0</v>
      </c>
      <c r="Q911">
        <v>15284900001091</v>
      </c>
    </row>
    <row r="912" hidden="1" spans="1:17">
      <c r="A912" t="s">
        <v>17</v>
      </c>
      <c r="B912" t="s">
        <v>1802</v>
      </c>
      <c r="C912" t="s">
        <v>1588</v>
      </c>
      <c r="D912" t="s">
        <v>1803</v>
      </c>
      <c r="E912" t="s">
        <v>1803</v>
      </c>
      <c r="F912" s="1">
        <v>45762</v>
      </c>
      <c r="G912" s="1">
        <v>45762</v>
      </c>
      <c r="H912" s="1">
        <v>45748</v>
      </c>
      <c r="I912" s="1">
        <v>45777</v>
      </c>
      <c r="J912">
        <v>4</v>
      </c>
      <c r="K912" t="s">
        <v>21</v>
      </c>
      <c r="L912">
        <v>18.99</v>
      </c>
      <c r="O912" t="s">
        <v>31</v>
      </c>
      <c r="P912">
        <v>0</v>
      </c>
      <c r="Q912">
        <v>15284900000941</v>
      </c>
    </row>
    <row r="913" hidden="1" spans="1:17">
      <c r="A913" t="s">
        <v>17</v>
      </c>
      <c r="B913" t="s">
        <v>1804</v>
      </c>
      <c r="C913" t="s">
        <v>1588</v>
      </c>
      <c r="D913" t="s">
        <v>1805</v>
      </c>
      <c r="E913" t="s">
        <v>1805</v>
      </c>
      <c r="F913" s="1">
        <v>45762</v>
      </c>
      <c r="G913" s="1">
        <v>45762</v>
      </c>
      <c r="H913" s="1">
        <v>45748</v>
      </c>
      <c r="I913" s="1">
        <v>45777</v>
      </c>
      <c r="J913">
        <v>4</v>
      </c>
      <c r="K913" t="s">
        <v>21</v>
      </c>
      <c r="L913">
        <v>18.99</v>
      </c>
      <c r="O913" t="s">
        <v>31</v>
      </c>
      <c r="P913">
        <v>0</v>
      </c>
      <c r="Q913">
        <v>15284900000957</v>
      </c>
    </row>
    <row r="914" hidden="1" spans="1:17">
      <c r="A914" t="s">
        <v>17</v>
      </c>
      <c r="B914" t="s">
        <v>1806</v>
      </c>
      <c r="C914" t="s">
        <v>1588</v>
      </c>
      <c r="D914" t="s">
        <v>1807</v>
      </c>
      <c r="E914" t="s">
        <v>1807</v>
      </c>
      <c r="F914" s="1">
        <v>45762</v>
      </c>
      <c r="G914" s="1">
        <v>45762</v>
      </c>
      <c r="H914" s="1">
        <v>45748</v>
      </c>
      <c r="I914" s="1">
        <v>45777</v>
      </c>
      <c r="J914">
        <v>4</v>
      </c>
      <c r="K914" t="s">
        <v>21</v>
      </c>
      <c r="L914">
        <v>18.99</v>
      </c>
      <c r="O914" t="s">
        <v>31</v>
      </c>
      <c r="P914">
        <v>0</v>
      </c>
      <c r="Q914">
        <v>15284900000965</v>
      </c>
    </row>
    <row r="915" hidden="1" spans="1:17">
      <c r="A915" t="s">
        <v>17</v>
      </c>
      <c r="B915" t="s">
        <v>1410</v>
      </c>
      <c r="C915" t="s">
        <v>1588</v>
      </c>
      <c r="D915" t="s">
        <v>1808</v>
      </c>
      <c r="E915" t="s">
        <v>1808</v>
      </c>
      <c r="F915" s="1">
        <v>45762</v>
      </c>
      <c r="G915" s="1">
        <v>45762</v>
      </c>
      <c r="H915" s="1">
        <v>45748</v>
      </c>
      <c r="I915" s="1">
        <v>45777</v>
      </c>
      <c r="J915">
        <v>4</v>
      </c>
      <c r="K915" t="s">
        <v>21</v>
      </c>
      <c r="L915">
        <v>18.99</v>
      </c>
      <c r="O915" t="s">
        <v>22</v>
      </c>
      <c r="P915">
        <v>0</v>
      </c>
      <c r="Q915">
        <v>15284900000973</v>
      </c>
    </row>
    <row r="916" hidden="1" spans="1:17">
      <c r="A916" t="s">
        <v>17</v>
      </c>
      <c r="B916" t="s">
        <v>1809</v>
      </c>
      <c r="C916" t="s">
        <v>1588</v>
      </c>
      <c r="D916" t="s">
        <v>1810</v>
      </c>
      <c r="E916" t="s">
        <v>1810</v>
      </c>
      <c r="F916" s="1">
        <v>45762</v>
      </c>
      <c r="G916" s="1">
        <v>45762</v>
      </c>
      <c r="H916" s="1">
        <v>45748</v>
      </c>
      <c r="I916" s="1">
        <v>45777</v>
      </c>
      <c r="J916">
        <v>4</v>
      </c>
      <c r="K916" t="s">
        <v>21</v>
      </c>
      <c r="L916">
        <v>18.99</v>
      </c>
      <c r="O916" t="s">
        <v>31</v>
      </c>
      <c r="P916">
        <v>0</v>
      </c>
      <c r="Q916">
        <v>15284900000980</v>
      </c>
    </row>
    <row r="917" hidden="1" spans="1:17">
      <c r="A917" t="s">
        <v>17</v>
      </c>
      <c r="B917" t="s">
        <v>1811</v>
      </c>
      <c r="C917" t="s">
        <v>1588</v>
      </c>
      <c r="D917" t="s">
        <v>1812</v>
      </c>
      <c r="E917" t="s">
        <v>1812</v>
      </c>
      <c r="F917" s="1">
        <v>45762</v>
      </c>
      <c r="G917" s="1">
        <v>45762</v>
      </c>
      <c r="H917" s="1">
        <v>45748</v>
      </c>
      <c r="I917" s="1">
        <v>45777</v>
      </c>
      <c r="J917">
        <v>4</v>
      </c>
      <c r="K917" t="s">
        <v>21</v>
      </c>
      <c r="L917">
        <v>18.99</v>
      </c>
      <c r="O917" t="s">
        <v>22</v>
      </c>
      <c r="P917">
        <v>0</v>
      </c>
      <c r="Q917">
        <v>15284900000987</v>
      </c>
    </row>
    <row r="918" hidden="1" spans="1:17">
      <c r="A918" t="s">
        <v>17</v>
      </c>
      <c r="B918" t="s">
        <v>368</v>
      </c>
      <c r="C918" t="s">
        <v>1588</v>
      </c>
      <c r="D918" t="s">
        <v>1813</v>
      </c>
      <c r="E918" t="s">
        <v>1813</v>
      </c>
      <c r="F918" s="1">
        <v>45762</v>
      </c>
      <c r="G918" s="1">
        <v>45762</v>
      </c>
      <c r="H918" s="1">
        <v>45748</v>
      </c>
      <c r="I918" s="1">
        <v>45777</v>
      </c>
      <c r="J918">
        <v>4</v>
      </c>
      <c r="K918" t="s">
        <v>21</v>
      </c>
      <c r="L918">
        <v>18.99</v>
      </c>
      <c r="O918" t="s">
        <v>31</v>
      </c>
      <c r="P918">
        <v>0</v>
      </c>
      <c r="Q918">
        <v>15284900001001</v>
      </c>
    </row>
    <row r="919" hidden="1" spans="1:17">
      <c r="A919" t="s">
        <v>17</v>
      </c>
      <c r="B919" t="s">
        <v>1814</v>
      </c>
      <c r="C919" t="s">
        <v>1588</v>
      </c>
      <c r="D919" t="s">
        <v>1815</v>
      </c>
      <c r="E919" t="s">
        <v>1815</v>
      </c>
      <c r="F919" s="1">
        <v>45762</v>
      </c>
      <c r="G919" s="1">
        <v>45762</v>
      </c>
      <c r="H919" s="1">
        <v>45748</v>
      </c>
      <c r="I919" s="1">
        <v>45777</v>
      </c>
      <c r="J919">
        <v>4</v>
      </c>
      <c r="K919" t="s">
        <v>21</v>
      </c>
      <c r="L919">
        <v>18.99</v>
      </c>
      <c r="O919" t="s">
        <v>22</v>
      </c>
      <c r="P919">
        <v>0</v>
      </c>
      <c r="Q919">
        <v>15284900001008</v>
      </c>
    </row>
    <row r="920" hidden="1" spans="1:17">
      <c r="A920" t="s">
        <v>17</v>
      </c>
      <c r="B920" t="s">
        <v>1784</v>
      </c>
      <c r="C920" t="s">
        <v>1588</v>
      </c>
      <c r="D920" t="s">
        <v>1816</v>
      </c>
      <c r="E920" t="s">
        <v>1816</v>
      </c>
      <c r="F920" s="1">
        <v>45762</v>
      </c>
      <c r="G920" s="1">
        <v>45762</v>
      </c>
      <c r="H920" s="1">
        <v>45748</v>
      </c>
      <c r="I920" s="1">
        <v>45777</v>
      </c>
      <c r="J920">
        <v>4</v>
      </c>
      <c r="K920" t="s">
        <v>21</v>
      </c>
      <c r="L920">
        <v>18.99</v>
      </c>
      <c r="O920" t="s">
        <v>31</v>
      </c>
      <c r="P920">
        <v>0</v>
      </c>
      <c r="Q920">
        <v>15284900001015</v>
      </c>
    </row>
    <row r="921" hidden="1" spans="1:17">
      <c r="A921" t="s">
        <v>17</v>
      </c>
      <c r="B921" t="s">
        <v>1817</v>
      </c>
      <c r="C921" t="s">
        <v>1588</v>
      </c>
      <c r="D921" t="s">
        <v>1818</v>
      </c>
      <c r="E921" t="s">
        <v>1818</v>
      </c>
      <c r="F921" s="1">
        <v>45762</v>
      </c>
      <c r="G921" s="1">
        <v>45762</v>
      </c>
      <c r="H921" s="1">
        <v>45748</v>
      </c>
      <c r="I921" s="1">
        <v>45777</v>
      </c>
      <c r="J921">
        <v>4</v>
      </c>
      <c r="K921" t="s">
        <v>21</v>
      </c>
      <c r="L921">
        <v>18.99</v>
      </c>
      <c r="O921" t="s">
        <v>31</v>
      </c>
      <c r="P921">
        <v>0</v>
      </c>
      <c r="Q921">
        <v>15284900001029</v>
      </c>
    </row>
    <row r="922" hidden="1" spans="1:17">
      <c r="A922" t="s">
        <v>17</v>
      </c>
      <c r="B922" t="s">
        <v>1428</v>
      </c>
      <c r="C922" t="s">
        <v>1588</v>
      </c>
      <c r="D922" t="s">
        <v>1819</v>
      </c>
      <c r="E922" t="s">
        <v>1819</v>
      </c>
      <c r="F922" s="1">
        <v>45762</v>
      </c>
      <c r="G922" s="1">
        <v>45762</v>
      </c>
      <c r="H922" s="1">
        <v>45748</v>
      </c>
      <c r="I922" s="1">
        <v>45777</v>
      </c>
      <c r="J922">
        <v>4</v>
      </c>
      <c r="K922" t="s">
        <v>21</v>
      </c>
      <c r="L922">
        <v>18.99</v>
      </c>
      <c r="O922" t="s">
        <v>31</v>
      </c>
      <c r="P922">
        <v>0</v>
      </c>
      <c r="Q922">
        <v>15284900001036</v>
      </c>
    </row>
    <row r="923" hidden="1" spans="1:17">
      <c r="A923" t="s">
        <v>17</v>
      </c>
      <c r="B923" t="s">
        <v>1431</v>
      </c>
      <c r="C923" t="s">
        <v>1588</v>
      </c>
      <c r="D923" t="s">
        <v>1820</v>
      </c>
      <c r="E923" t="s">
        <v>1820</v>
      </c>
      <c r="F923" s="1">
        <v>45762</v>
      </c>
      <c r="G923" s="1">
        <v>45762</v>
      </c>
      <c r="H923" s="1">
        <v>45748</v>
      </c>
      <c r="I923" s="1">
        <v>45777</v>
      </c>
      <c r="J923">
        <v>4</v>
      </c>
      <c r="K923" t="s">
        <v>21</v>
      </c>
      <c r="L923">
        <v>18.99</v>
      </c>
      <c r="O923" t="s">
        <v>31</v>
      </c>
      <c r="P923">
        <v>0</v>
      </c>
      <c r="Q923">
        <v>15284900001043</v>
      </c>
    </row>
    <row r="924" hidden="1" spans="1:17">
      <c r="A924" t="s">
        <v>17</v>
      </c>
      <c r="B924" t="s">
        <v>1821</v>
      </c>
      <c r="C924" t="s">
        <v>1588</v>
      </c>
      <c r="D924" t="s">
        <v>1822</v>
      </c>
      <c r="E924" t="s">
        <v>1822</v>
      </c>
      <c r="F924" s="1">
        <v>45762</v>
      </c>
      <c r="G924" s="1">
        <v>45762</v>
      </c>
      <c r="H924" s="1">
        <v>45748</v>
      </c>
      <c r="I924" s="1">
        <v>45777</v>
      </c>
      <c r="J924">
        <v>4</v>
      </c>
      <c r="K924" t="s">
        <v>21</v>
      </c>
      <c r="L924">
        <v>18.99</v>
      </c>
      <c r="O924" t="s">
        <v>31</v>
      </c>
      <c r="P924">
        <v>0</v>
      </c>
      <c r="Q924">
        <v>15284900001050</v>
      </c>
    </row>
    <row r="925" hidden="1" spans="1:17">
      <c r="A925" t="s">
        <v>17</v>
      </c>
      <c r="B925" t="s">
        <v>1823</v>
      </c>
      <c r="C925" t="s">
        <v>1588</v>
      </c>
      <c r="D925" t="s">
        <v>1824</v>
      </c>
      <c r="E925" t="s">
        <v>1824</v>
      </c>
      <c r="F925" s="1">
        <v>45762</v>
      </c>
      <c r="G925" s="1">
        <v>45762</v>
      </c>
      <c r="H925" s="1">
        <v>45748</v>
      </c>
      <c r="I925" s="1">
        <v>45777</v>
      </c>
      <c r="J925">
        <v>4</v>
      </c>
      <c r="K925" t="s">
        <v>21</v>
      </c>
      <c r="L925">
        <v>18.99</v>
      </c>
      <c r="O925" t="s">
        <v>31</v>
      </c>
      <c r="P925">
        <v>0</v>
      </c>
      <c r="Q925">
        <v>15284900001057</v>
      </c>
    </row>
    <row r="926" hidden="1" spans="1:17">
      <c r="A926" t="s">
        <v>17</v>
      </c>
      <c r="B926" t="s">
        <v>1825</v>
      </c>
      <c r="C926" t="s">
        <v>1588</v>
      </c>
      <c r="D926" t="s">
        <v>1826</v>
      </c>
      <c r="E926" t="s">
        <v>1826</v>
      </c>
      <c r="F926" s="1">
        <v>45762</v>
      </c>
      <c r="G926" s="1">
        <v>45762</v>
      </c>
      <c r="H926" s="1">
        <v>45748</v>
      </c>
      <c r="I926" s="1">
        <v>45777</v>
      </c>
      <c r="J926">
        <v>4</v>
      </c>
      <c r="K926" t="s">
        <v>21</v>
      </c>
      <c r="L926">
        <v>18.99</v>
      </c>
      <c r="O926" t="s">
        <v>31</v>
      </c>
      <c r="P926">
        <v>0</v>
      </c>
      <c r="Q926">
        <v>15284900001064</v>
      </c>
    </row>
    <row r="927" hidden="1" spans="1:17">
      <c r="A927" t="s">
        <v>17</v>
      </c>
      <c r="B927" t="s">
        <v>1827</v>
      </c>
      <c r="C927" t="s">
        <v>1588</v>
      </c>
      <c r="D927" t="s">
        <v>1828</v>
      </c>
      <c r="E927" t="s">
        <v>1828</v>
      </c>
      <c r="F927" s="1">
        <v>45762</v>
      </c>
      <c r="G927" s="1">
        <v>45762</v>
      </c>
      <c r="H927" s="1">
        <v>45748</v>
      </c>
      <c r="I927" s="1">
        <v>45777</v>
      </c>
      <c r="J927">
        <v>4</v>
      </c>
      <c r="K927" t="s">
        <v>21</v>
      </c>
      <c r="L927">
        <v>18.99</v>
      </c>
      <c r="O927" t="s">
        <v>31</v>
      </c>
      <c r="P927">
        <v>0</v>
      </c>
      <c r="Q927">
        <v>15284900001071</v>
      </c>
    </row>
    <row r="928" hidden="1" spans="1:17">
      <c r="A928" t="s">
        <v>17</v>
      </c>
      <c r="B928" t="s">
        <v>1797</v>
      </c>
      <c r="C928" t="s">
        <v>1588</v>
      </c>
      <c r="D928" t="s">
        <v>1829</v>
      </c>
      <c r="E928" t="s">
        <v>1829</v>
      </c>
      <c r="F928" s="1">
        <v>45762</v>
      </c>
      <c r="G928" s="1">
        <v>45762</v>
      </c>
      <c r="H928" s="1">
        <v>45748</v>
      </c>
      <c r="I928" s="1">
        <v>45777</v>
      </c>
      <c r="J928">
        <v>4</v>
      </c>
      <c r="K928" t="s">
        <v>21</v>
      </c>
      <c r="L928">
        <v>18.99</v>
      </c>
      <c r="O928" t="s">
        <v>31</v>
      </c>
      <c r="P928">
        <v>0</v>
      </c>
      <c r="Q928">
        <v>15284900001078</v>
      </c>
    </row>
    <row r="929" hidden="1" spans="1:17">
      <c r="A929" t="s">
        <v>17</v>
      </c>
      <c r="B929" t="s">
        <v>1830</v>
      </c>
      <c r="C929" t="s">
        <v>1588</v>
      </c>
      <c r="D929" t="s">
        <v>1831</v>
      </c>
      <c r="E929" t="s">
        <v>1831</v>
      </c>
      <c r="F929" s="1">
        <v>45762</v>
      </c>
      <c r="G929" s="1">
        <v>45762</v>
      </c>
      <c r="H929" s="1">
        <v>45748</v>
      </c>
      <c r="I929" s="1">
        <v>45777</v>
      </c>
      <c r="J929">
        <v>4</v>
      </c>
      <c r="K929" t="s">
        <v>21</v>
      </c>
      <c r="L929">
        <v>18.99</v>
      </c>
      <c r="O929" t="s">
        <v>31</v>
      </c>
      <c r="P929">
        <v>0</v>
      </c>
      <c r="Q929">
        <v>15284900001849</v>
      </c>
    </row>
    <row r="930" hidden="1" spans="1:17">
      <c r="A930" t="s">
        <v>17</v>
      </c>
      <c r="B930" t="s">
        <v>1832</v>
      </c>
      <c r="C930" t="s">
        <v>1588</v>
      </c>
      <c r="D930" t="s">
        <v>1833</v>
      </c>
      <c r="E930" t="s">
        <v>1833</v>
      </c>
      <c r="F930" s="1">
        <v>45762</v>
      </c>
      <c r="G930" s="1">
        <v>45762</v>
      </c>
      <c r="H930" s="1">
        <v>45748</v>
      </c>
      <c r="I930" s="1">
        <v>45777</v>
      </c>
      <c r="J930">
        <v>4</v>
      </c>
      <c r="K930" t="s">
        <v>21</v>
      </c>
      <c r="L930">
        <v>18.99</v>
      </c>
      <c r="O930" t="s">
        <v>22</v>
      </c>
      <c r="P930">
        <v>0</v>
      </c>
      <c r="Q930">
        <v>15284900001092</v>
      </c>
    </row>
    <row r="931" hidden="1" spans="1:17">
      <c r="A931" t="s">
        <v>17</v>
      </c>
      <c r="B931" t="s">
        <v>1834</v>
      </c>
      <c r="C931" t="s">
        <v>1588</v>
      </c>
      <c r="D931" t="s">
        <v>1835</v>
      </c>
      <c r="E931" t="s">
        <v>1835</v>
      </c>
      <c r="F931" s="1">
        <v>45762</v>
      </c>
      <c r="G931" s="1">
        <v>45762</v>
      </c>
      <c r="H931" s="1">
        <v>45748</v>
      </c>
      <c r="I931" s="1">
        <v>45777</v>
      </c>
      <c r="J931">
        <v>4</v>
      </c>
      <c r="K931" t="s">
        <v>21</v>
      </c>
      <c r="L931">
        <v>18.99</v>
      </c>
      <c r="O931" t="s">
        <v>31</v>
      </c>
      <c r="P931">
        <v>0</v>
      </c>
      <c r="Q931">
        <v>15284900001098</v>
      </c>
    </row>
    <row r="932" hidden="1" spans="1:17">
      <c r="A932" t="s">
        <v>17</v>
      </c>
      <c r="B932" t="s">
        <v>1836</v>
      </c>
      <c r="C932" t="s">
        <v>1588</v>
      </c>
      <c r="D932" t="s">
        <v>1837</v>
      </c>
      <c r="E932" t="s">
        <v>1837</v>
      </c>
      <c r="F932" s="1">
        <v>45762</v>
      </c>
      <c r="G932" s="1">
        <v>45762</v>
      </c>
      <c r="H932" s="1">
        <v>45748</v>
      </c>
      <c r="I932" s="1">
        <v>45777</v>
      </c>
      <c r="J932">
        <v>4</v>
      </c>
      <c r="K932" t="s">
        <v>21</v>
      </c>
      <c r="L932">
        <v>18.99</v>
      </c>
      <c r="O932" t="s">
        <v>22</v>
      </c>
      <c r="P932">
        <v>0</v>
      </c>
      <c r="Q932">
        <v>15284900000894</v>
      </c>
    </row>
    <row r="933" hidden="1" spans="1:17">
      <c r="A933" t="s">
        <v>17</v>
      </c>
      <c r="B933" t="s">
        <v>1838</v>
      </c>
      <c r="C933" t="s">
        <v>1588</v>
      </c>
      <c r="D933" t="s">
        <v>1839</v>
      </c>
      <c r="E933" t="s">
        <v>1839</v>
      </c>
      <c r="F933" s="1">
        <v>45762</v>
      </c>
      <c r="G933" s="1">
        <v>45762</v>
      </c>
      <c r="H933" s="1">
        <v>45748</v>
      </c>
      <c r="I933" s="1">
        <v>45777</v>
      </c>
      <c r="J933">
        <v>4</v>
      </c>
      <c r="K933" t="s">
        <v>21</v>
      </c>
      <c r="L933">
        <v>18.99</v>
      </c>
      <c r="O933" t="s">
        <v>31</v>
      </c>
      <c r="P933">
        <v>0</v>
      </c>
      <c r="Q933">
        <v>15284900000910</v>
      </c>
    </row>
    <row r="934" hidden="1" spans="1:17">
      <c r="A934" t="s">
        <v>17</v>
      </c>
      <c r="B934" t="s">
        <v>1729</v>
      </c>
      <c r="C934" t="s">
        <v>1588</v>
      </c>
      <c r="D934" t="s">
        <v>1840</v>
      </c>
      <c r="E934" t="s">
        <v>1840</v>
      </c>
      <c r="F934" s="1">
        <v>45762</v>
      </c>
      <c r="G934" s="1">
        <v>45762</v>
      </c>
      <c r="H934" s="1">
        <v>45748</v>
      </c>
      <c r="I934" s="1">
        <v>45777</v>
      </c>
      <c r="J934">
        <v>4</v>
      </c>
      <c r="K934" t="s">
        <v>21</v>
      </c>
      <c r="L934">
        <v>18.99</v>
      </c>
      <c r="O934" t="s">
        <v>22</v>
      </c>
      <c r="P934">
        <v>0</v>
      </c>
      <c r="Q934">
        <v>15284900000918</v>
      </c>
    </row>
    <row r="935" hidden="1" spans="1:17">
      <c r="A935" t="s">
        <v>17</v>
      </c>
      <c r="B935" t="s">
        <v>1841</v>
      </c>
      <c r="C935" t="s">
        <v>1588</v>
      </c>
      <c r="D935" t="s">
        <v>1842</v>
      </c>
      <c r="E935" t="s">
        <v>1842</v>
      </c>
      <c r="F935" s="1">
        <v>45762</v>
      </c>
      <c r="G935" s="1">
        <v>45762</v>
      </c>
      <c r="H935" s="1">
        <v>45748</v>
      </c>
      <c r="I935" s="1">
        <v>45777</v>
      </c>
      <c r="J935">
        <v>4</v>
      </c>
      <c r="K935" t="s">
        <v>21</v>
      </c>
      <c r="L935">
        <v>18.99</v>
      </c>
      <c r="O935" t="s">
        <v>31</v>
      </c>
      <c r="P935">
        <v>0</v>
      </c>
      <c r="Q935">
        <v>15284900000926</v>
      </c>
    </row>
    <row r="936" hidden="1" spans="1:17">
      <c r="A936" t="s">
        <v>17</v>
      </c>
      <c r="B936" t="s">
        <v>1526</v>
      </c>
      <c r="C936" t="s">
        <v>1588</v>
      </c>
      <c r="D936" t="s">
        <v>1843</v>
      </c>
      <c r="E936" t="s">
        <v>1843</v>
      </c>
      <c r="F936" s="1">
        <v>45762</v>
      </c>
      <c r="G936" s="1">
        <v>45762</v>
      </c>
      <c r="H936" s="1">
        <v>45748</v>
      </c>
      <c r="I936" s="1">
        <v>45777</v>
      </c>
      <c r="J936">
        <v>4</v>
      </c>
      <c r="K936" t="s">
        <v>21</v>
      </c>
      <c r="L936">
        <v>18.99</v>
      </c>
      <c r="O936" t="s">
        <v>31</v>
      </c>
      <c r="P936">
        <v>0</v>
      </c>
      <c r="Q936">
        <v>15284900000934</v>
      </c>
    </row>
    <row r="937" hidden="1" spans="1:17">
      <c r="A937" t="s">
        <v>17</v>
      </c>
      <c r="B937" t="s">
        <v>1844</v>
      </c>
      <c r="C937" t="s">
        <v>1588</v>
      </c>
      <c r="D937" t="s">
        <v>1845</v>
      </c>
      <c r="E937" t="s">
        <v>1845</v>
      </c>
      <c r="F937" s="1">
        <v>45762</v>
      </c>
      <c r="G937" s="1">
        <v>45762</v>
      </c>
      <c r="H937" s="1">
        <v>45748</v>
      </c>
      <c r="I937" s="1">
        <v>45777</v>
      </c>
      <c r="J937">
        <v>4</v>
      </c>
      <c r="K937" t="s">
        <v>21</v>
      </c>
      <c r="L937">
        <v>18.99</v>
      </c>
      <c r="O937" t="s">
        <v>31</v>
      </c>
      <c r="P937">
        <v>0</v>
      </c>
      <c r="Q937">
        <v>15284900000942</v>
      </c>
    </row>
    <row r="938" hidden="1" spans="1:17">
      <c r="A938" t="s">
        <v>17</v>
      </c>
      <c r="B938" t="s">
        <v>1603</v>
      </c>
      <c r="C938" t="s">
        <v>1588</v>
      </c>
      <c r="D938" t="s">
        <v>1846</v>
      </c>
      <c r="E938" t="s">
        <v>1846</v>
      </c>
      <c r="F938" s="1">
        <v>45762</v>
      </c>
      <c r="G938" s="1">
        <v>45762</v>
      </c>
      <c r="H938" s="1">
        <v>45748</v>
      </c>
      <c r="I938" s="1">
        <v>45777</v>
      </c>
      <c r="J938">
        <v>4</v>
      </c>
      <c r="K938" t="s">
        <v>21</v>
      </c>
      <c r="L938">
        <v>18.99</v>
      </c>
      <c r="O938" t="s">
        <v>31</v>
      </c>
      <c r="P938">
        <v>0</v>
      </c>
      <c r="Q938">
        <v>15284900000950</v>
      </c>
    </row>
    <row r="939" hidden="1" spans="1:17">
      <c r="A939" t="s">
        <v>17</v>
      </c>
      <c r="B939" t="s">
        <v>1847</v>
      </c>
      <c r="C939" t="s">
        <v>1588</v>
      </c>
      <c r="D939" t="s">
        <v>1848</v>
      </c>
      <c r="E939" t="s">
        <v>1848</v>
      </c>
      <c r="F939" s="1">
        <v>45762</v>
      </c>
      <c r="G939" s="1">
        <v>45762</v>
      </c>
      <c r="H939" s="1">
        <v>45748</v>
      </c>
      <c r="I939" s="1">
        <v>45777</v>
      </c>
      <c r="J939">
        <v>4</v>
      </c>
      <c r="K939" t="s">
        <v>21</v>
      </c>
      <c r="L939">
        <v>18.99</v>
      </c>
      <c r="O939" t="s">
        <v>31</v>
      </c>
      <c r="P939">
        <v>0</v>
      </c>
      <c r="Q939">
        <v>15284900000958</v>
      </c>
    </row>
    <row r="940" hidden="1" spans="1:17">
      <c r="A940" t="s">
        <v>17</v>
      </c>
      <c r="B940" t="s">
        <v>1849</v>
      </c>
      <c r="C940" t="s">
        <v>1588</v>
      </c>
      <c r="D940" t="s">
        <v>1850</v>
      </c>
      <c r="E940" t="s">
        <v>1850</v>
      </c>
      <c r="F940" s="1">
        <v>45762</v>
      </c>
      <c r="G940" s="1">
        <v>45762</v>
      </c>
      <c r="H940" s="1">
        <v>45748</v>
      </c>
      <c r="I940" s="1">
        <v>45777</v>
      </c>
      <c r="J940">
        <v>4</v>
      </c>
      <c r="K940" t="s">
        <v>21</v>
      </c>
      <c r="L940">
        <v>18.99</v>
      </c>
      <c r="O940" t="s">
        <v>31</v>
      </c>
      <c r="P940">
        <v>0</v>
      </c>
      <c r="Q940">
        <v>15284900000966</v>
      </c>
    </row>
    <row r="941" hidden="1" spans="1:17">
      <c r="A941" t="s">
        <v>17</v>
      </c>
      <c r="B941" t="s">
        <v>1851</v>
      </c>
      <c r="C941" t="s">
        <v>1588</v>
      </c>
      <c r="D941" t="s">
        <v>1852</v>
      </c>
      <c r="E941" t="s">
        <v>1852</v>
      </c>
      <c r="F941" s="1">
        <v>45762</v>
      </c>
      <c r="G941" s="1">
        <v>45762</v>
      </c>
      <c r="H941" s="1">
        <v>45748</v>
      </c>
      <c r="I941" s="1">
        <v>45777</v>
      </c>
      <c r="J941">
        <v>4</v>
      </c>
      <c r="K941" t="s">
        <v>21</v>
      </c>
      <c r="L941">
        <v>18.99</v>
      </c>
      <c r="O941" t="s">
        <v>31</v>
      </c>
      <c r="P941">
        <v>0</v>
      </c>
      <c r="Q941">
        <v>15284900000974</v>
      </c>
    </row>
    <row r="942" hidden="1" spans="1:17">
      <c r="A942" t="s">
        <v>17</v>
      </c>
      <c r="B942" t="s">
        <v>1834</v>
      </c>
      <c r="C942" t="s">
        <v>1588</v>
      </c>
      <c r="D942" t="s">
        <v>1853</v>
      </c>
      <c r="E942" t="s">
        <v>1853</v>
      </c>
      <c r="F942" s="1">
        <v>45762</v>
      </c>
      <c r="G942" s="1">
        <v>45762</v>
      </c>
      <c r="H942" s="1">
        <v>45748</v>
      </c>
      <c r="I942" s="1">
        <v>45777</v>
      </c>
      <c r="J942">
        <v>4</v>
      </c>
      <c r="K942" t="s">
        <v>21</v>
      </c>
      <c r="L942">
        <v>18.99</v>
      </c>
      <c r="O942" t="s">
        <v>357</v>
      </c>
      <c r="P942">
        <v>0</v>
      </c>
      <c r="Q942">
        <v>15284900000981</v>
      </c>
    </row>
    <row r="943" hidden="1" spans="1:17">
      <c r="A943" t="s">
        <v>17</v>
      </c>
      <c r="B943" t="s">
        <v>1731</v>
      </c>
      <c r="C943" t="s">
        <v>1588</v>
      </c>
      <c r="D943" t="s">
        <v>1854</v>
      </c>
      <c r="E943" t="s">
        <v>1854</v>
      </c>
      <c r="F943" s="1">
        <v>45762</v>
      </c>
      <c r="G943" s="1">
        <v>45762</v>
      </c>
      <c r="H943" s="1">
        <v>45748</v>
      </c>
      <c r="I943" s="1">
        <v>45777</v>
      </c>
      <c r="J943">
        <v>4</v>
      </c>
      <c r="K943" t="s">
        <v>21</v>
      </c>
      <c r="L943">
        <v>18.99</v>
      </c>
      <c r="O943" t="s">
        <v>22</v>
      </c>
      <c r="P943">
        <v>0</v>
      </c>
      <c r="Q943">
        <v>15284900000988</v>
      </c>
    </row>
    <row r="944" hidden="1" spans="1:17">
      <c r="A944" t="s">
        <v>17</v>
      </c>
      <c r="B944" t="s">
        <v>1855</v>
      </c>
      <c r="C944" t="s">
        <v>1588</v>
      </c>
      <c r="D944" t="s">
        <v>1856</v>
      </c>
      <c r="E944" t="s">
        <v>1856</v>
      </c>
      <c r="F944" s="1">
        <v>45762</v>
      </c>
      <c r="G944" s="1">
        <v>45762</v>
      </c>
      <c r="H944" s="1">
        <v>45748</v>
      </c>
      <c r="I944" s="1">
        <v>45777</v>
      </c>
      <c r="J944">
        <v>4</v>
      </c>
      <c r="K944" t="s">
        <v>21</v>
      </c>
      <c r="L944">
        <v>18.99</v>
      </c>
      <c r="O944" t="s">
        <v>22</v>
      </c>
      <c r="P944">
        <v>0</v>
      </c>
      <c r="Q944">
        <v>15284900000995</v>
      </c>
    </row>
    <row r="945" hidden="1" spans="1:17">
      <c r="A945" t="s">
        <v>17</v>
      </c>
      <c r="B945" t="s">
        <v>1857</v>
      </c>
      <c r="C945" t="s">
        <v>1588</v>
      </c>
      <c r="D945" t="s">
        <v>1858</v>
      </c>
      <c r="E945" t="s">
        <v>1858</v>
      </c>
      <c r="F945" s="1">
        <v>45762</v>
      </c>
      <c r="G945" s="1">
        <v>45762</v>
      </c>
      <c r="H945" s="1">
        <v>45748</v>
      </c>
      <c r="I945" s="1">
        <v>45777</v>
      </c>
      <c r="J945">
        <v>4</v>
      </c>
      <c r="K945" t="s">
        <v>21</v>
      </c>
      <c r="L945">
        <v>18.99</v>
      </c>
      <c r="O945" t="s">
        <v>22</v>
      </c>
      <c r="P945">
        <v>0</v>
      </c>
      <c r="Q945">
        <v>15284900001002</v>
      </c>
    </row>
    <row r="946" hidden="1" spans="1:17">
      <c r="A946" t="s">
        <v>17</v>
      </c>
      <c r="B946" t="s">
        <v>1859</v>
      </c>
      <c r="C946" t="s">
        <v>1588</v>
      </c>
      <c r="D946" t="s">
        <v>1860</v>
      </c>
      <c r="E946" t="s">
        <v>1860</v>
      </c>
      <c r="F946" s="1">
        <v>45762</v>
      </c>
      <c r="G946" s="1">
        <v>45762</v>
      </c>
      <c r="H946" s="1">
        <v>45748</v>
      </c>
      <c r="I946" s="1">
        <v>45777</v>
      </c>
      <c r="J946">
        <v>4</v>
      </c>
      <c r="K946" t="s">
        <v>21</v>
      </c>
      <c r="L946">
        <v>18.99</v>
      </c>
      <c r="O946" t="s">
        <v>31</v>
      </c>
      <c r="P946">
        <v>0</v>
      </c>
      <c r="Q946">
        <v>15284900001009</v>
      </c>
    </row>
    <row r="947" hidden="1" spans="1:17">
      <c r="A947" t="s">
        <v>17</v>
      </c>
      <c r="B947" t="s">
        <v>1861</v>
      </c>
      <c r="C947" t="s">
        <v>1588</v>
      </c>
      <c r="D947" t="s">
        <v>1862</v>
      </c>
      <c r="E947" t="s">
        <v>1862</v>
      </c>
      <c r="F947" s="1">
        <v>45762</v>
      </c>
      <c r="G947" s="1">
        <v>45762</v>
      </c>
      <c r="H947" s="1">
        <v>45748</v>
      </c>
      <c r="I947" s="1">
        <v>45777</v>
      </c>
      <c r="J947">
        <v>4</v>
      </c>
      <c r="K947" t="s">
        <v>21</v>
      </c>
      <c r="L947">
        <v>18.99</v>
      </c>
      <c r="O947" t="s">
        <v>31</v>
      </c>
      <c r="P947">
        <v>0</v>
      </c>
      <c r="Q947">
        <v>15284900001016</v>
      </c>
    </row>
    <row r="948" hidden="1" spans="1:17">
      <c r="A948" t="s">
        <v>17</v>
      </c>
      <c r="B948" t="s">
        <v>1863</v>
      </c>
      <c r="C948" t="s">
        <v>1588</v>
      </c>
      <c r="D948" t="s">
        <v>1864</v>
      </c>
      <c r="E948" t="s">
        <v>1864</v>
      </c>
      <c r="F948" s="1">
        <v>45762</v>
      </c>
      <c r="G948" s="1">
        <v>45762</v>
      </c>
      <c r="H948" s="1">
        <v>45748</v>
      </c>
      <c r="I948" s="1">
        <v>45777</v>
      </c>
      <c r="J948">
        <v>4</v>
      </c>
      <c r="K948" t="s">
        <v>21</v>
      </c>
      <c r="L948">
        <v>18.99</v>
      </c>
      <c r="O948" t="s">
        <v>31</v>
      </c>
      <c r="P948">
        <v>0</v>
      </c>
      <c r="Q948">
        <v>15284900001023</v>
      </c>
    </row>
    <row r="949" hidden="1" spans="1:17">
      <c r="A949" t="s">
        <v>17</v>
      </c>
      <c r="B949" t="s">
        <v>1865</v>
      </c>
      <c r="C949" t="s">
        <v>1588</v>
      </c>
      <c r="D949" t="s">
        <v>1866</v>
      </c>
      <c r="E949" t="s">
        <v>1866</v>
      </c>
      <c r="F949" s="1">
        <v>45762</v>
      </c>
      <c r="G949" s="1">
        <v>45762</v>
      </c>
      <c r="H949" s="1">
        <v>45748</v>
      </c>
      <c r="I949" s="1">
        <v>45777</v>
      </c>
      <c r="J949">
        <v>4</v>
      </c>
      <c r="K949" t="s">
        <v>21</v>
      </c>
      <c r="L949">
        <v>18.99</v>
      </c>
      <c r="O949" t="s">
        <v>31</v>
      </c>
      <c r="P949">
        <v>0</v>
      </c>
      <c r="Q949">
        <v>15284900001030</v>
      </c>
    </row>
    <row r="950" hidden="1" spans="1:17">
      <c r="A950" t="s">
        <v>17</v>
      </c>
      <c r="B950" t="s">
        <v>1867</v>
      </c>
      <c r="C950" t="s">
        <v>1588</v>
      </c>
      <c r="D950" t="s">
        <v>1868</v>
      </c>
      <c r="E950" t="s">
        <v>1868</v>
      </c>
      <c r="F950" s="1">
        <v>45762</v>
      </c>
      <c r="G950" s="1">
        <v>45762</v>
      </c>
      <c r="H950" s="1">
        <v>45748</v>
      </c>
      <c r="I950" s="1">
        <v>45777</v>
      </c>
      <c r="J950">
        <v>4</v>
      </c>
      <c r="K950" t="s">
        <v>21</v>
      </c>
      <c r="L950">
        <v>18.99</v>
      </c>
      <c r="O950" t="s">
        <v>98</v>
      </c>
      <c r="P950">
        <v>0</v>
      </c>
      <c r="Q950">
        <v>15284900001037</v>
      </c>
    </row>
    <row r="951" hidden="1" spans="1:17">
      <c r="A951" t="s">
        <v>17</v>
      </c>
      <c r="B951" t="s">
        <v>1616</v>
      </c>
      <c r="C951" t="s">
        <v>1588</v>
      </c>
      <c r="D951" t="s">
        <v>1869</v>
      </c>
      <c r="E951" t="s">
        <v>1869</v>
      </c>
      <c r="F951" s="1">
        <v>45762</v>
      </c>
      <c r="G951" s="1">
        <v>45762</v>
      </c>
      <c r="H951" s="1">
        <v>45748</v>
      </c>
      <c r="I951" s="1">
        <v>45777</v>
      </c>
      <c r="J951">
        <v>4</v>
      </c>
      <c r="K951" t="s">
        <v>21</v>
      </c>
      <c r="L951">
        <v>18.99</v>
      </c>
      <c r="O951" t="s">
        <v>22</v>
      </c>
      <c r="P951">
        <v>0</v>
      </c>
      <c r="Q951">
        <v>15284900001044</v>
      </c>
    </row>
    <row r="952" hidden="1" spans="1:17">
      <c r="A952" t="s">
        <v>17</v>
      </c>
      <c r="B952" t="s">
        <v>1870</v>
      </c>
      <c r="C952" t="s">
        <v>1588</v>
      </c>
      <c r="D952" t="s">
        <v>1871</v>
      </c>
      <c r="E952" t="s">
        <v>1871</v>
      </c>
      <c r="F952" s="1">
        <v>45762</v>
      </c>
      <c r="G952" s="1">
        <v>45762</v>
      </c>
      <c r="H952" s="1">
        <v>45748</v>
      </c>
      <c r="I952" s="1">
        <v>45777</v>
      </c>
      <c r="J952">
        <v>4</v>
      </c>
      <c r="K952" t="s">
        <v>21</v>
      </c>
      <c r="L952">
        <v>18.99</v>
      </c>
      <c r="O952" t="s">
        <v>31</v>
      </c>
      <c r="P952">
        <v>0</v>
      </c>
      <c r="Q952">
        <v>15284900001051</v>
      </c>
    </row>
    <row r="953" hidden="1" spans="1:17">
      <c r="A953" t="s">
        <v>17</v>
      </c>
      <c r="B953" t="s">
        <v>1872</v>
      </c>
      <c r="C953" t="s">
        <v>1588</v>
      </c>
      <c r="D953" t="s">
        <v>1873</v>
      </c>
      <c r="E953" t="s">
        <v>1873</v>
      </c>
      <c r="F953" s="1">
        <v>45762</v>
      </c>
      <c r="G953" s="1">
        <v>45762</v>
      </c>
      <c r="H953" s="1">
        <v>45748</v>
      </c>
      <c r="I953" s="1">
        <v>45777</v>
      </c>
      <c r="J953">
        <v>4</v>
      </c>
      <c r="K953" t="s">
        <v>21</v>
      </c>
      <c r="L953">
        <v>18.99</v>
      </c>
      <c r="O953" t="s">
        <v>31</v>
      </c>
      <c r="P953">
        <v>0</v>
      </c>
      <c r="Q953">
        <v>15284900001058</v>
      </c>
    </row>
    <row r="954" hidden="1" spans="1:17">
      <c r="A954" t="s">
        <v>17</v>
      </c>
      <c r="B954" t="s">
        <v>1874</v>
      </c>
      <c r="C954" t="s">
        <v>1588</v>
      </c>
      <c r="D954" t="s">
        <v>1875</v>
      </c>
      <c r="E954" t="s">
        <v>1875</v>
      </c>
      <c r="F954" s="1">
        <v>45762</v>
      </c>
      <c r="G954" s="1">
        <v>45762</v>
      </c>
      <c r="H954" s="1">
        <v>45748</v>
      </c>
      <c r="I954" s="1">
        <v>45777</v>
      </c>
      <c r="J954">
        <v>4</v>
      </c>
      <c r="K954" t="s">
        <v>21</v>
      </c>
      <c r="L954">
        <v>18.99</v>
      </c>
      <c r="O954" t="s">
        <v>31</v>
      </c>
      <c r="P954">
        <v>0</v>
      </c>
      <c r="Q954">
        <v>15284900001065</v>
      </c>
    </row>
    <row r="955" hidden="1" spans="1:17">
      <c r="A955" t="s">
        <v>17</v>
      </c>
      <c r="B955" t="s">
        <v>1876</v>
      </c>
      <c r="C955" t="s">
        <v>1588</v>
      </c>
      <c r="D955" t="s">
        <v>1877</v>
      </c>
      <c r="E955" t="s">
        <v>1877</v>
      </c>
      <c r="F955" s="1">
        <v>45762</v>
      </c>
      <c r="G955" s="1">
        <v>45762</v>
      </c>
      <c r="H955" s="1">
        <v>45748</v>
      </c>
      <c r="I955" s="1">
        <v>45777</v>
      </c>
      <c r="J955">
        <v>4</v>
      </c>
      <c r="K955" t="s">
        <v>21</v>
      </c>
      <c r="L955">
        <v>18.99</v>
      </c>
      <c r="O955" t="s">
        <v>31</v>
      </c>
      <c r="P955">
        <v>0</v>
      </c>
      <c r="Q955">
        <v>15284900001072</v>
      </c>
    </row>
    <row r="956" hidden="1" spans="1:17">
      <c r="A956" t="s">
        <v>17</v>
      </c>
      <c r="B956" t="s">
        <v>1878</v>
      </c>
      <c r="C956" t="s">
        <v>1588</v>
      </c>
      <c r="D956" t="s">
        <v>1879</v>
      </c>
      <c r="E956" t="s">
        <v>1879</v>
      </c>
      <c r="F956" s="1">
        <v>45762</v>
      </c>
      <c r="G956" s="1">
        <v>45762</v>
      </c>
      <c r="H956" s="1">
        <v>45748</v>
      </c>
      <c r="I956" s="1">
        <v>45777</v>
      </c>
      <c r="J956">
        <v>4</v>
      </c>
      <c r="K956" t="s">
        <v>21</v>
      </c>
      <c r="L956">
        <v>18.99</v>
      </c>
      <c r="O956" t="s">
        <v>31</v>
      </c>
      <c r="P956">
        <v>0</v>
      </c>
      <c r="Q956">
        <v>15284900001079</v>
      </c>
    </row>
    <row r="957" hidden="1" spans="1:17">
      <c r="A957" t="s">
        <v>17</v>
      </c>
      <c r="B957" t="s">
        <v>1880</v>
      </c>
      <c r="C957" t="s">
        <v>1588</v>
      </c>
      <c r="D957" t="s">
        <v>1881</v>
      </c>
      <c r="E957" t="s">
        <v>1881</v>
      </c>
      <c r="F957" s="1">
        <v>45762</v>
      </c>
      <c r="G957" s="1">
        <v>45762</v>
      </c>
      <c r="H957" s="1">
        <v>45748</v>
      </c>
      <c r="I957" s="1">
        <v>45777</v>
      </c>
      <c r="J957">
        <v>4</v>
      </c>
      <c r="K957" t="s">
        <v>21</v>
      </c>
      <c r="L957">
        <v>18.99</v>
      </c>
      <c r="O957" t="s">
        <v>31</v>
      </c>
      <c r="P957">
        <v>0</v>
      </c>
      <c r="Q957">
        <v>15284900001086</v>
      </c>
    </row>
    <row r="958" hidden="1" spans="1:17">
      <c r="A958" t="s">
        <v>17</v>
      </c>
      <c r="B958" t="s">
        <v>1882</v>
      </c>
      <c r="C958" t="s">
        <v>1588</v>
      </c>
      <c r="D958" t="s">
        <v>1883</v>
      </c>
      <c r="E958" t="s">
        <v>1883</v>
      </c>
      <c r="F958" s="1">
        <v>45762</v>
      </c>
      <c r="G958" s="1">
        <v>45762</v>
      </c>
      <c r="H958" s="1">
        <v>45748</v>
      </c>
      <c r="I958" s="1">
        <v>45777</v>
      </c>
      <c r="J958">
        <v>4</v>
      </c>
      <c r="K958" t="s">
        <v>21</v>
      </c>
      <c r="L958">
        <v>18.99</v>
      </c>
      <c r="O958" t="s">
        <v>22</v>
      </c>
      <c r="P958">
        <v>0</v>
      </c>
      <c r="Q958">
        <v>15284900001093</v>
      </c>
    </row>
    <row r="959" hidden="1" spans="1:17">
      <c r="A959" t="s">
        <v>17</v>
      </c>
      <c r="B959" t="s">
        <v>1851</v>
      </c>
      <c r="C959" t="s">
        <v>1588</v>
      </c>
      <c r="D959" t="s">
        <v>1884</v>
      </c>
      <c r="E959" t="s">
        <v>1884</v>
      </c>
      <c r="F959" s="1">
        <v>45762</v>
      </c>
      <c r="G959" s="1">
        <v>45762</v>
      </c>
      <c r="H959" s="1">
        <v>45748</v>
      </c>
      <c r="I959" s="1">
        <v>45777</v>
      </c>
      <c r="J959">
        <v>4</v>
      </c>
      <c r="K959" t="s">
        <v>21</v>
      </c>
      <c r="L959">
        <v>18.99</v>
      </c>
      <c r="O959" t="s">
        <v>31</v>
      </c>
      <c r="P959">
        <v>0</v>
      </c>
      <c r="Q959">
        <v>15284900001099</v>
      </c>
    </row>
    <row r="960" spans="1:17">
      <c r="A960" t="s">
        <v>17</v>
      </c>
      <c r="B960" t="s">
        <v>1885</v>
      </c>
      <c r="C960" t="s">
        <v>1886</v>
      </c>
      <c r="D960" t="s">
        <v>1887</v>
      </c>
      <c r="E960" t="s">
        <v>1887</v>
      </c>
      <c r="F960" s="1">
        <v>45762</v>
      </c>
      <c r="G960" s="1">
        <v>45762</v>
      </c>
      <c r="H960" s="1">
        <v>45748</v>
      </c>
      <c r="I960" s="1">
        <v>45777</v>
      </c>
      <c r="J960">
        <v>4</v>
      </c>
      <c r="K960" t="s">
        <v>21</v>
      </c>
      <c r="L960">
        <v>24.07</v>
      </c>
      <c r="O960" t="s">
        <v>31</v>
      </c>
      <c r="P960">
        <v>0</v>
      </c>
      <c r="Q960">
        <v>15284900002664</v>
      </c>
    </row>
    <row r="961" spans="1:17">
      <c r="A961" t="s">
        <v>17</v>
      </c>
      <c r="B961" t="s">
        <v>1888</v>
      </c>
      <c r="C961" t="s">
        <v>1886</v>
      </c>
      <c r="D961" t="s">
        <v>1889</v>
      </c>
      <c r="E961" t="s">
        <v>1889</v>
      </c>
      <c r="F961" s="1">
        <v>45762</v>
      </c>
      <c r="G961" s="1">
        <v>45762</v>
      </c>
      <c r="H961" s="1">
        <v>45748</v>
      </c>
      <c r="I961" s="1">
        <v>45777</v>
      </c>
      <c r="J961">
        <v>4</v>
      </c>
      <c r="K961" t="s">
        <v>21</v>
      </c>
      <c r="L961">
        <v>24.07</v>
      </c>
      <c r="O961" t="s">
        <v>22</v>
      </c>
      <c r="P961">
        <v>0</v>
      </c>
      <c r="Q961">
        <v>15284900001196</v>
      </c>
    </row>
    <row r="962" spans="1:17">
      <c r="A962" t="s">
        <v>17</v>
      </c>
      <c r="B962" t="s">
        <v>1890</v>
      </c>
      <c r="C962" t="s">
        <v>1886</v>
      </c>
      <c r="D962" t="s">
        <v>1891</v>
      </c>
      <c r="E962" t="s">
        <v>1891</v>
      </c>
      <c r="F962" s="1">
        <v>45762</v>
      </c>
      <c r="G962" s="1">
        <v>45762</v>
      </c>
      <c r="H962" s="1">
        <v>45748</v>
      </c>
      <c r="I962" s="1">
        <v>45777</v>
      </c>
      <c r="J962">
        <v>4</v>
      </c>
      <c r="K962" t="s">
        <v>21</v>
      </c>
      <c r="L962">
        <v>24.07</v>
      </c>
      <c r="O962" t="s">
        <v>22</v>
      </c>
      <c r="P962">
        <v>0</v>
      </c>
      <c r="Q962">
        <v>15284900001205</v>
      </c>
    </row>
    <row r="963" spans="1:17">
      <c r="A963" t="s">
        <v>17</v>
      </c>
      <c r="B963" t="s">
        <v>1892</v>
      </c>
      <c r="C963" t="s">
        <v>1886</v>
      </c>
      <c r="D963" t="s">
        <v>1893</v>
      </c>
      <c r="E963" t="s">
        <v>1893</v>
      </c>
      <c r="F963" s="1">
        <v>45762</v>
      </c>
      <c r="G963" s="1">
        <v>45762</v>
      </c>
      <c r="H963" s="1">
        <v>45748</v>
      </c>
      <c r="I963" s="1">
        <v>45777</v>
      </c>
      <c r="J963">
        <v>4</v>
      </c>
      <c r="K963" t="s">
        <v>21</v>
      </c>
      <c r="L963">
        <v>24.07</v>
      </c>
      <c r="O963" t="s">
        <v>31</v>
      </c>
      <c r="P963">
        <v>0</v>
      </c>
      <c r="Q963">
        <v>15284900001246</v>
      </c>
    </row>
    <row r="964" spans="1:17">
      <c r="A964" t="s">
        <v>17</v>
      </c>
      <c r="B964" t="s">
        <v>1894</v>
      </c>
      <c r="C964" t="s">
        <v>1886</v>
      </c>
      <c r="D964" t="s">
        <v>1895</v>
      </c>
      <c r="E964" t="s">
        <v>1895</v>
      </c>
      <c r="F964" s="1">
        <v>45762</v>
      </c>
      <c r="G964" s="1">
        <v>45762</v>
      </c>
      <c r="H964" s="1">
        <v>45748</v>
      </c>
      <c r="I964" s="1">
        <v>45777</v>
      </c>
      <c r="J964">
        <v>4</v>
      </c>
      <c r="K964" t="s">
        <v>21</v>
      </c>
      <c r="L964">
        <v>24.07</v>
      </c>
      <c r="O964" t="s">
        <v>31</v>
      </c>
      <c r="P964">
        <v>0</v>
      </c>
      <c r="Q964">
        <v>15284900001326</v>
      </c>
    </row>
    <row r="965" spans="1:17">
      <c r="A965" t="s">
        <v>17</v>
      </c>
      <c r="B965" t="s">
        <v>1896</v>
      </c>
      <c r="C965" t="s">
        <v>1886</v>
      </c>
      <c r="D965" t="s">
        <v>1897</v>
      </c>
      <c r="E965" t="s">
        <v>1897</v>
      </c>
      <c r="F965" s="1">
        <v>45762</v>
      </c>
      <c r="G965" s="1">
        <v>45762</v>
      </c>
      <c r="H965" s="1">
        <v>45748</v>
      </c>
      <c r="I965" s="1">
        <v>45777</v>
      </c>
      <c r="J965">
        <v>4</v>
      </c>
      <c r="K965" t="s">
        <v>21</v>
      </c>
      <c r="L965">
        <v>24.07</v>
      </c>
      <c r="O965" t="s">
        <v>22</v>
      </c>
      <c r="P965">
        <v>0</v>
      </c>
      <c r="Q965">
        <v>15284900001335</v>
      </c>
    </row>
    <row r="966" spans="1:17">
      <c r="A966" t="s">
        <v>17</v>
      </c>
      <c r="B966" t="s">
        <v>1898</v>
      </c>
      <c r="C966" t="s">
        <v>1886</v>
      </c>
      <c r="D966" t="s">
        <v>1899</v>
      </c>
      <c r="E966" t="s">
        <v>1899</v>
      </c>
      <c r="F966" s="1">
        <v>45762</v>
      </c>
      <c r="G966" s="1">
        <v>45762</v>
      </c>
      <c r="H966" s="1">
        <v>45748</v>
      </c>
      <c r="I966" s="1">
        <v>45777</v>
      </c>
      <c r="J966">
        <v>4</v>
      </c>
      <c r="K966" t="s">
        <v>21</v>
      </c>
      <c r="L966">
        <v>24.07</v>
      </c>
      <c r="O966" t="s">
        <v>31</v>
      </c>
      <c r="P966">
        <v>0</v>
      </c>
      <c r="Q966">
        <v>15284900001345</v>
      </c>
    </row>
    <row r="967" spans="1:17">
      <c r="A967" t="s">
        <v>17</v>
      </c>
      <c r="B967" t="s">
        <v>1900</v>
      </c>
      <c r="C967" t="s">
        <v>1886</v>
      </c>
      <c r="D967" t="s">
        <v>1901</v>
      </c>
      <c r="E967" t="s">
        <v>1901</v>
      </c>
      <c r="F967" s="1">
        <v>45762</v>
      </c>
      <c r="G967" s="1">
        <v>45762</v>
      </c>
      <c r="H967" s="1">
        <v>45748</v>
      </c>
      <c r="I967" s="1">
        <v>45777</v>
      </c>
      <c r="J967">
        <v>4</v>
      </c>
      <c r="K967" t="s">
        <v>21</v>
      </c>
      <c r="L967">
        <v>24.07</v>
      </c>
      <c r="O967" t="s">
        <v>31</v>
      </c>
      <c r="P967">
        <v>0</v>
      </c>
      <c r="Q967">
        <v>15284900001356</v>
      </c>
    </row>
    <row r="968" spans="1:17">
      <c r="A968" t="s">
        <v>17</v>
      </c>
      <c r="B968" t="s">
        <v>1902</v>
      </c>
      <c r="C968" t="s">
        <v>1886</v>
      </c>
      <c r="D968" t="s">
        <v>1903</v>
      </c>
      <c r="E968" t="s">
        <v>1903</v>
      </c>
      <c r="F968" s="1">
        <v>45762</v>
      </c>
      <c r="G968" s="1">
        <v>45762</v>
      </c>
      <c r="H968" s="1">
        <v>45748</v>
      </c>
      <c r="I968" s="1">
        <v>45777</v>
      </c>
      <c r="J968">
        <v>4</v>
      </c>
      <c r="K968" t="s">
        <v>21</v>
      </c>
      <c r="L968">
        <v>24.07</v>
      </c>
      <c r="O968" t="s">
        <v>31</v>
      </c>
      <c r="P968">
        <v>0</v>
      </c>
      <c r="Q968">
        <v>15284900001402</v>
      </c>
    </row>
    <row r="969" spans="1:17">
      <c r="A969" t="s">
        <v>17</v>
      </c>
      <c r="B969" t="s">
        <v>1904</v>
      </c>
      <c r="C969" t="s">
        <v>1886</v>
      </c>
      <c r="D969" t="s">
        <v>1905</v>
      </c>
      <c r="E969" t="s">
        <v>1905</v>
      </c>
      <c r="F969" s="1">
        <v>45762</v>
      </c>
      <c r="G969" s="1">
        <v>45762</v>
      </c>
      <c r="H969" s="1">
        <v>45748</v>
      </c>
      <c r="I969" s="1">
        <v>45777</v>
      </c>
      <c r="J969">
        <v>4</v>
      </c>
      <c r="K969" t="s">
        <v>21</v>
      </c>
      <c r="L969">
        <v>24.07</v>
      </c>
      <c r="O969" t="s">
        <v>31</v>
      </c>
      <c r="P969">
        <v>0</v>
      </c>
      <c r="Q969">
        <v>15284900001413</v>
      </c>
    </row>
    <row r="970" spans="1:17">
      <c r="A970" t="s">
        <v>17</v>
      </c>
      <c r="B970" t="s">
        <v>1906</v>
      </c>
      <c r="C970" t="s">
        <v>1886</v>
      </c>
      <c r="D970" t="s">
        <v>1907</v>
      </c>
      <c r="E970" t="s">
        <v>1907</v>
      </c>
      <c r="F970" s="1">
        <v>45762</v>
      </c>
      <c r="G970" s="1">
        <v>45762</v>
      </c>
      <c r="H970" s="1">
        <v>45748</v>
      </c>
      <c r="I970" s="1">
        <v>45777</v>
      </c>
      <c r="J970">
        <v>4</v>
      </c>
      <c r="K970" t="s">
        <v>21</v>
      </c>
      <c r="L970">
        <v>24.07</v>
      </c>
      <c r="O970" t="s">
        <v>22</v>
      </c>
      <c r="P970">
        <v>0</v>
      </c>
      <c r="Q970">
        <v>15284900001450</v>
      </c>
    </row>
    <row r="971" spans="1:17">
      <c r="A971" t="s">
        <v>17</v>
      </c>
      <c r="B971" t="s">
        <v>1908</v>
      </c>
      <c r="C971" t="s">
        <v>1886</v>
      </c>
      <c r="D971" t="s">
        <v>1909</v>
      </c>
      <c r="E971" t="s">
        <v>1909</v>
      </c>
      <c r="F971" s="1">
        <v>45762</v>
      </c>
      <c r="G971" s="1">
        <v>45762</v>
      </c>
      <c r="H971" s="1">
        <v>45748</v>
      </c>
      <c r="I971" s="1">
        <v>45777</v>
      </c>
      <c r="J971">
        <v>4</v>
      </c>
      <c r="K971" t="s">
        <v>21</v>
      </c>
      <c r="L971">
        <v>24.07</v>
      </c>
      <c r="O971" t="s">
        <v>31</v>
      </c>
      <c r="P971">
        <v>0</v>
      </c>
      <c r="Q971">
        <v>15284900001478</v>
      </c>
    </row>
    <row r="972" spans="1:17">
      <c r="A972" t="s">
        <v>17</v>
      </c>
      <c r="B972" t="s">
        <v>1910</v>
      </c>
      <c r="C972" t="s">
        <v>1886</v>
      </c>
      <c r="D972" t="s">
        <v>1911</v>
      </c>
      <c r="E972" t="s">
        <v>1911</v>
      </c>
      <c r="F972" s="1">
        <v>45762</v>
      </c>
      <c r="G972" s="1">
        <v>45762</v>
      </c>
      <c r="H972" s="1">
        <v>45748</v>
      </c>
      <c r="I972" s="1">
        <v>45777</v>
      </c>
      <c r="J972">
        <v>4</v>
      </c>
      <c r="K972" t="s">
        <v>21</v>
      </c>
      <c r="L972">
        <v>24.07</v>
      </c>
      <c r="O972" t="s">
        <v>22</v>
      </c>
      <c r="P972">
        <v>0</v>
      </c>
      <c r="Q972">
        <v>15284900001484</v>
      </c>
    </row>
    <row r="973" spans="1:17">
      <c r="A973" t="s">
        <v>17</v>
      </c>
      <c r="B973" t="s">
        <v>1912</v>
      </c>
      <c r="C973" t="s">
        <v>1886</v>
      </c>
      <c r="D973" t="s">
        <v>1913</v>
      </c>
      <c r="E973" t="s">
        <v>1913</v>
      </c>
      <c r="F973" s="1">
        <v>45762</v>
      </c>
      <c r="G973" s="1">
        <v>45762</v>
      </c>
      <c r="H973" s="1">
        <v>45748</v>
      </c>
      <c r="I973" s="1">
        <v>45777</v>
      </c>
      <c r="J973">
        <v>4</v>
      </c>
      <c r="K973" t="s">
        <v>21</v>
      </c>
      <c r="L973">
        <v>24.07</v>
      </c>
      <c r="O973" t="s">
        <v>31</v>
      </c>
      <c r="P973">
        <v>0</v>
      </c>
      <c r="Q973">
        <v>15284900001499</v>
      </c>
    </row>
    <row r="974" spans="1:17">
      <c r="A974" t="s">
        <v>17</v>
      </c>
      <c r="B974" t="s">
        <v>1914</v>
      </c>
      <c r="C974" t="s">
        <v>1886</v>
      </c>
      <c r="D974" t="s">
        <v>1915</v>
      </c>
      <c r="E974" t="s">
        <v>1915</v>
      </c>
      <c r="F974" s="1">
        <v>45762</v>
      </c>
      <c r="G974" s="1">
        <v>45762</v>
      </c>
      <c r="H974" s="1">
        <v>45748</v>
      </c>
      <c r="I974" s="1">
        <v>45777</v>
      </c>
      <c r="J974">
        <v>4</v>
      </c>
      <c r="K974" t="s">
        <v>21</v>
      </c>
      <c r="L974">
        <v>24.07</v>
      </c>
      <c r="O974" t="s">
        <v>31</v>
      </c>
      <c r="P974">
        <v>0</v>
      </c>
      <c r="Q974">
        <v>15284900001509</v>
      </c>
    </row>
    <row r="975" spans="1:17">
      <c r="A975" t="s">
        <v>17</v>
      </c>
      <c r="B975" t="s">
        <v>1916</v>
      </c>
      <c r="C975" t="s">
        <v>1886</v>
      </c>
      <c r="D975" t="s">
        <v>1917</v>
      </c>
      <c r="E975" t="s">
        <v>1917</v>
      </c>
      <c r="F975" s="1">
        <v>45762</v>
      </c>
      <c r="G975" s="1">
        <v>45762</v>
      </c>
      <c r="H975" s="1">
        <v>45748</v>
      </c>
      <c r="I975" s="1">
        <v>45777</v>
      </c>
      <c r="J975">
        <v>4</v>
      </c>
      <c r="K975" t="s">
        <v>21</v>
      </c>
      <c r="L975">
        <v>24.07</v>
      </c>
      <c r="O975" t="s">
        <v>31</v>
      </c>
      <c r="P975">
        <v>0</v>
      </c>
      <c r="Q975">
        <v>15284900001557</v>
      </c>
    </row>
    <row r="976" spans="1:17">
      <c r="A976" t="s">
        <v>17</v>
      </c>
      <c r="B976" t="s">
        <v>1918</v>
      </c>
      <c r="C976" t="s">
        <v>1886</v>
      </c>
      <c r="D976" t="s">
        <v>1919</v>
      </c>
      <c r="E976" t="s">
        <v>1919</v>
      </c>
      <c r="F976" s="1">
        <v>45762</v>
      </c>
      <c r="G976" s="1">
        <v>45762</v>
      </c>
      <c r="H976" s="1">
        <v>45748</v>
      </c>
      <c r="I976" s="1">
        <v>45777</v>
      </c>
      <c r="J976">
        <v>4</v>
      </c>
      <c r="K976" t="s">
        <v>21</v>
      </c>
      <c r="L976">
        <v>24.07</v>
      </c>
      <c r="O976" t="s">
        <v>22</v>
      </c>
      <c r="P976">
        <v>0</v>
      </c>
      <c r="Q976">
        <v>15284900001565</v>
      </c>
    </row>
    <row r="977" spans="1:17">
      <c r="A977" t="s">
        <v>17</v>
      </c>
      <c r="B977" t="s">
        <v>1920</v>
      </c>
      <c r="C977" t="s">
        <v>1886</v>
      </c>
      <c r="D977" t="s">
        <v>1921</v>
      </c>
      <c r="E977" t="s">
        <v>1921</v>
      </c>
      <c r="F977" s="1">
        <v>45762</v>
      </c>
      <c r="G977" s="1">
        <v>45762</v>
      </c>
      <c r="H977" s="1">
        <v>45748</v>
      </c>
      <c r="I977" s="1">
        <v>45777</v>
      </c>
      <c r="J977">
        <v>4</v>
      </c>
      <c r="K977" t="s">
        <v>21</v>
      </c>
      <c r="L977">
        <v>24.07</v>
      </c>
      <c r="O977" t="s">
        <v>22</v>
      </c>
      <c r="P977">
        <v>0</v>
      </c>
      <c r="Q977">
        <v>15284900001572</v>
      </c>
    </row>
    <row r="978" spans="1:17">
      <c r="A978" t="s">
        <v>17</v>
      </c>
      <c r="B978" t="s">
        <v>1922</v>
      </c>
      <c r="C978" t="s">
        <v>1886</v>
      </c>
      <c r="D978" t="s">
        <v>1923</v>
      </c>
      <c r="E978" t="s">
        <v>1923</v>
      </c>
      <c r="F978" s="1">
        <v>45762</v>
      </c>
      <c r="G978" s="1">
        <v>45762</v>
      </c>
      <c r="H978" s="1">
        <v>45748</v>
      </c>
      <c r="I978" s="1">
        <v>45777</v>
      </c>
      <c r="J978">
        <v>4</v>
      </c>
      <c r="K978" t="s">
        <v>21</v>
      </c>
      <c r="L978">
        <v>24.07</v>
      </c>
      <c r="O978" t="s">
        <v>22</v>
      </c>
      <c r="P978">
        <v>0</v>
      </c>
      <c r="Q978">
        <v>15284900001582</v>
      </c>
    </row>
    <row r="979" spans="1:17">
      <c r="A979" t="s">
        <v>17</v>
      </c>
      <c r="B979" t="s">
        <v>1924</v>
      </c>
      <c r="C979" t="s">
        <v>1886</v>
      </c>
      <c r="D979" t="s">
        <v>1925</v>
      </c>
      <c r="E979" t="s">
        <v>1925</v>
      </c>
      <c r="F979" s="1">
        <v>45762</v>
      </c>
      <c r="G979" s="1">
        <v>45762</v>
      </c>
      <c r="H979" s="1">
        <v>45748</v>
      </c>
      <c r="I979" s="1">
        <v>45777</v>
      </c>
      <c r="J979">
        <v>4</v>
      </c>
      <c r="K979" t="s">
        <v>21</v>
      </c>
      <c r="L979">
        <v>24.07</v>
      </c>
      <c r="O979" t="s">
        <v>31</v>
      </c>
      <c r="P979">
        <v>0</v>
      </c>
      <c r="Q979">
        <v>15284900001588</v>
      </c>
    </row>
    <row r="980" spans="1:17">
      <c r="A980" t="s">
        <v>17</v>
      </c>
      <c r="B980" t="s">
        <v>1926</v>
      </c>
      <c r="C980" t="s">
        <v>1886</v>
      </c>
      <c r="D980" t="s">
        <v>1927</v>
      </c>
      <c r="E980" t="s">
        <v>1927</v>
      </c>
      <c r="F980" s="1">
        <v>45762</v>
      </c>
      <c r="G980" s="1">
        <v>45762</v>
      </c>
      <c r="H980" s="1">
        <v>45748</v>
      </c>
      <c r="I980" s="1">
        <v>45777</v>
      </c>
      <c r="J980">
        <v>4</v>
      </c>
      <c r="K980" t="s">
        <v>21</v>
      </c>
      <c r="L980">
        <v>24.07</v>
      </c>
      <c r="O980" t="s">
        <v>31</v>
      </c>
      <c r="P980">
        <v>0</v>
      </c>
      <c r="Q980">
        <v>15284900001594</v>
      </c>
    </row>
    <row r="981" spans="1:17">
      <c r="A981" t="s">
        <v>17</v>
      </c>
      <c r="B981" t="s">
        <v>1928</v>
      </c>
      <c r="C981" t="s">
        <v>1886</v>
      </c>
      <c r="D981" t="s">
        <v>1929</v>
      </c>
      <c r="E981" t="s">
        <v>1929</v>
      </c>
      <c r="F981" s="1">
        <v>45762</v>
      </c>
      <c r="G981" s="1">
        <v>45762</v>
      </c>
      <c r="H981" s="1">
        <v>45748</v>
      </c>
      <c r="I981" s="1">
        <v>45777</v>
      </c>
      <c r="J981">
        <v>4</v>
      </c>
      <c r="K981" t="s">
        <v>21</v>
      </c>
      <c r="L981">
        <v>24.07</v>
      </c>
      <c r="O981" t="s">
        <v>31</v>
      </c>
      <c r="P981">
        <v>0</v>
      </c>
      <c r="Q981">
        <v>15284900001314</v>
      </c>
    </row>
    <row r="982" spans="1:17">
      <c r="A982" t="s">
        <v>17</v>
      </c>
      <c r="B982" t="s">
        <v>1930</v>
      </c>
      <c r="C982" t="s">
        <v>1886</v>
      </c>
      <c r="D982" t="s">
        <v>1931</v>
      </c>
      <c r="E982" t="s">
        <v>1931</v>
      </c>
      <c r="F982" s="1">
        <v>45762</v>
      </c>
      <c r="G982" s="1">
        <v>45762</v>
      </c>
      <c r="H982" s="1">
        <v>45748</v>
      </c>
      <c r="I982" s="1">
        <v>45777</v>
      </c>
      <c r="J982">
        <v>4</v>
      </c>
      <c r="K982" t="s">
        <v>21</v>
      </c>
      <c r="L982">
        <v>24.07</v>
      </c>
      <c r="O982" t="s">
        <v>31</v>
      </c>
      <c r="P982">
        <v>0</v>
      </c>
      <c r="Q982">
        <v>15284900001665</v>
      </c>
    </row>
    <row r="983" spans="1:17">
      <c r="A983" t="s">
        <v>17</v>
      </c>
      <c r="B983" t="s">
        <v>1932</v>
      </c>
      <c r="C983" t="s">
        <v>1886</v>
      </c>
      <c r="D983" t="s">
        <v>1933</v>
      </c>
      <c r="E983" t="s">
        <v>1933</v>
      </c>
      <c r="F983" s="1">
        <v>45762</v>
      </c>
      <c r="G983" s="1">
        <v>45762</v>
      </c>
      <c r="H983" s="1">
        <v>45748</v>
      </c>
      <c r="I983" s="1">
        <v>45777</v>
      </c>
      <c r="J983">
        <v>4</v>
      </c>
      <c r="K983" t="s">
        <v>21</v>
      </c>
      <c r="L983">
        <v>24.07</v>
      </c>
      <c r="O983" t="s">
        <v>31</v>
      </c>
      <c r="P983">
        <v>0</v>
      </c>
      <c r="Q983">
        <v>15284900001673</v>
      </c>
    </row>
    <row r="984" spans="1:17">
      <c r="A984" t="s">
        <v>17</v>
      </c>
      <c r="B984" t="s">
        <v>1934</v>
      </c>
      <c r="C984" t="s">
        <v>1886</v>
      </c>
      <c r="D984" t="s">
        <v>1935</v>
      </c>
      <c r="E984" t="s">
        <v>1935</v>
      </c>
      <c r="F984" s="1">
        <v>45762</v>
      </c>
      <c r="G984" s="1">
        <v>45762</v>
      </c>
      <c r="H984" s="1">
        <v>45748</v>
      </c>
      <c r="I984" s="1">
        <v>45777</v>
      </c>
      <c r="J984">
        <v>4</v>
      </c>
      <c r="K984" t="s">
        <v>21</v>
      </c>
      <c r="L984">
        <v>24.07</v>
      </c>
      <c r="O984" t="s">
        <v>31</v>
      </c>
      <c r="P984">
        <v>0</v>
      </c>
      <c r="Q984">
        <v>15284900001678</v>
      </c>
    </row>
    <row r="985" spans="1:17">
      <c r="A985" t="s">
        <v>17</v>
      </c>
      <c r="B985" t="s">
        <v>1936</v>
      </c>
      <c r="C985" t="s">
        <v>1886</v>
      </c>
      <c r="D985" t="s">
        <v>1937</v>
      </c>
      <c r="E985" t="s">
        <v>1937</v>
      </c>
      <c r="F985" s="1">
        <v>45762</v>
      </c>
      <c r="G985" s="1">
        <v>45762</v>
      </c>
      <c r="H985" s="1">
        <v>45748</v>
      </c>
      <c r="I985" s="1">
        <v>45777</v>
      </c>
      <c r="J985">
        <v>4</v>
      </c>
      <c r="K985" t="s">
        <v>21</v>
      </c>
      <c r="L985">
        <v>24.07</v>
      </c>
      <c r="O985" t="s">
        <v>22</v>
      </c>
      <c r="P985">
        <v>0</v>
      </c>
      <c r="Q985">
        <v>15284900001686</v>
      </c>
    </row>
    <row r="986" spans="1:17">
      <c r="A986" t="s">
        <v>17</v>
      </c>
      <c r="B986" t="s">
        <v>1938</v>
      </c>
      <c r="C986" t="s">
        <v>1886</v>
      </c>
      <c r="D986" t="s">
        <v>1939</v>
      </c>
      <c r="E986" t="s">
        <v>1939</v>
      </c>
      <c r="F986" s="1">
        <v>45762</v>
      </c>
      <c r="G986" s="1">
        <v>45762</v>
      </c>
      <c r="H986" s="1">
        <v>45748</v>
      </c>
      <c r="I986" s="1">
        <v>45777</v>
      </c>
      <c r="J986">
        <v>4</v>
      </c>
      <c r="K986" t="s">
        <v>21</v>
      </c>
      <c r="L986">
        <v>24.07</v>
      </c>
      <c r="O986" t="s">
        <v>31</v>
      </c>
      <c r="P986">
        <v>0</v>
      </c>
      <c r="Q986">
        <v>15284900001701</v>
      </c>
    </row>
    <row r="987" spans="1:17">
      <c r="A987" t="s">
        <v>17</v>
      </c>
      <c r="B987" t="s">
        <v>1940</v>
      </c>
      <c r="C987" t="s">
        <v>1886</v>
      </c>
      <c r="D987" t="s">
        <v>1941</v>
      </c>
      <c r="E987" t="s">
        <v>1941</v>
      </c>
      <c r="F987" s="1">
        <v>45762</v>
      </c>
      <c r="G987" s="1">
        <v>45762</v>
      </c>
      <c r="H987" s="1">
        <v>45748</v>
      </c>
      <c r="I987" s="1">
        <v>45777</v>
      </c>
      <c r="J987">
        <v>4</v>
      </c>
      <c r="K987" t="s">
        <v>21</v>
      </c>
      <c r="L987">
        <v>24.07</v>
      </c>
      <c r="O987" t="s">
        <v>31</v>
      </c>
      <c r="P987">
        <v>0</v>
      </c>
      <c r="Q987">
        <v>15284900001454</v>
      </c>
    </row>
    <row r="988" spans="1:17">
      <c r="A988" t="s">
        <v>17</v>
      </c>
      <c r="B988" t="s">
        <v>1942</v>
      </c>
      <c r="C988" t="s">
        <v>1886</v>
      </c>
      <c r="D988" t="s">
        <v>1943</v>
      </c>
      <c r="E988" t="s">
        <v>1943</v>
      </c>
      <c r="F988" s="1">
        <v>45762</v>
      </c>
      <c r="G988" s="1">
        <v>45762</v>
      </c>
      <c r="H988" s="1">
        <v>45748</v>
      </c>
      <c r="I988" s="1">
        <v>45777</v>
      </c>
      <c r="J988">
        <v>4</v>
      </c>
      <c r="K988" t="s">
        <v>21</v>
      </c>
      <c r="L988">
        <v>24.07</v>
      </c>
      <c r="O988" t="s">
        <v>31</v>
      </c>
      <c r="P988">
        <v>0</v>
      </c>
      <c r="Q988">
        <v>15284900001203</v>
      </c>
    </row>
    <row r="989" spans="1:17">
      <c r="A989" t="s">
        <v>17</v>
      </c>
      <c r="B989" t="s">
        <v>1944</v>
      </c>
      <c r="C989" t="s">
        <v>1886</v>
      </c>
      <c r="D989" t="s">
        <v>1945</v>
      </c>
      <c r="E989" t="s">
        <v>1945</v>
      </c>
      <c r="F989" s="1">
        <v>45762</v>
      </c>
      <c r="G989" s="1">
        <v>45762</v>
      </c>
      <c r="H989" s="1">
        <v>45748</v>
      </c>
      <c r="I989" s="1">
        <v>45777</v>
      </c>
      <c r="J989">
        <v>4</v>
      </c>
      <c r="K989" t="s">
        <v>21</v>
      </c>
      <c r="L989">
        <v>24.07</v>
      </c>
      <c r="O989" t="s">
        <v>31</v>
      </c>
      <c r="P989">
        <v>0</v>
      </c>
      <c r="Q989">
        <v>15284900001214</v>
      </c>
    </row>
    <row r="990" spans="1:17">
      <c r="A990" t="s">
        <v>17</v>
      </c>
      <c r="B990" t="s">
        <v>1946</v>
      </c>
      <c r="C990" t="s">
        <v>1886</v>
      </c>
      <c r="D990" t="s">
        <v>1947</v>
      </c>
      <c r="E990" t="s">
        <v>1947</v>
      </c>
      <c r="F990" s="1">
        <v>45762</v>
      </c>
      <c r="G990" s="1">
        <v>45762</v>
      </c>
      <c r="H990" s="1">
        <v>45748</v>
      </c>
      <c r="I990" s="1">
        <v>45777</v>
      </c>
      <c r="J990">
        <v>4</v>
      </c>
      <c r="K990" t="s">
        <v>21</v>
      </c>
      <c r="L990">
        <v>24.07</v>
      </c>
      <c r="O990" t="s">
        <v>31</v>
      </c>
      <c r="P990">
        <v>0</v>
      </c>
      <c r="Q990">
        <v>15284900001324</v>
      </c>
    </row>
    <row r="991" spans="1:17">
      <c r="A991" t="s">
        <v>17</v>
      </c>
      <c r="B991" t="s">
        <v>1948</v>
      </c>
      <c r="C991" t="s">
        <v>1886</v>
      </c>
      <c r="D991" t="s">
        <v>1949</v>
      </c>
      <c r="E991" t="s">
        <v>1949</v>
      </c>
      <c r="F991" s="1">
        <v>45762</v>
      </c>
      <c r="G991" s="1">
        <v>45762</v>
      </c>
      <c r="H991" s="1">
        <v>45748</v>
      </c>
      <c r="I991" s="1">
        <v>45777</v>
      </c>
      <c r="J991">
        <v>4</v>
      </c>
      <c r="K991" t="s">
        <v>21</v>
      </c>
      <c r="L991">
        <v>24.07</v>
      </c>
      <c r="O991" t="s">
        <v>31</v>
      </c>
      <c r="P991">
        <v>0</v>
      </c>
      <c r="Q991">
        <v>15284900001333</v>
      </c>
    </row>
    <row r="992" spans="1:17">
      <c r="A992" t="s">
        <v>17</v>
      </c>
      <c r="B992" t="s">
        <v>1950</v>
      </c>
      <c r="C992" t="s">
        <v>1886</v>
      </c>
      <c r="D992" t="s">
        <v>1951</v>
      </c>
      <c r="E992" t="s">
        <v>1951</v>
      </c>
      <c r="F992" s="1">
        <v>45762</v>
      </c>
      <c r="G992" s="1">
        <v>45762</v>
      </c>
      <c r="H992" s="1">
        <v>45748</v>
      </c>
      <c r="I992" s="1">
        <v>45777</v>
      </c>
      <c r="J992">
        <v>4</v>
      </c>
      <c r="K992" t="s">
        <v>21</v>
      </c>
      <c r="L992">
        <v>24.07</v>
      </c>
      <c r="O992" t="s">
        <v>22</v>
      </c>
      <c r="P992">
        <v>0</v>
      </c>
      <c r="Q992">
        <v>15284900001343</v>
      </c>
    </row>
    <row r="993" spans="1:17">
      <c r="A993" t="s">
        <v>17</v>
      </c>
      <c r="B993" t="s">
        <v>1952</v>
      </c>
      <c r="C993" t="s">
        <v>1886</v>
      </c>
      <c r="D993" t="s">
        <v>1953</v>
      </c>
      <c r="E993" t="s">
        <v>1953</v>
      </c>
      <c r="F993" s="1">
        <v>45762</v>
      </c>
      <c r="G993" s="1">
        <v>45762</v>
      </c>
      <c r="H993" s="1">
        <v>45748</v>
      </c>
      <c r="I993" s="1">
        <v>45777</v>
      </c>
      <c r="J993">
        <v>4</v>
      </c>
      <c r="K993" t="s">
        <v>21</v>
      </c>
      <c r="L993">
        <v>24.07</v>
      </c>
      <c r="O993" t="s">
        <v>22</v>
      </c>
      <c r="P993">
        <v>0</v>
      </c>
      <c r="Q993">
        <v>15284900001354</v>
      </c>
    </row>
    <row r="994" spans="1:17">
      <c r="A994" t="s">
        <v>17</v>
      </c>
      <c r="B994" t="s">
        <v>1954</v>
      </c>
      <c r="C994" t="s">
        <v>1886</v>
      </c>
      <c r="D994" t="s">
        <v>1955</v>
      </c>
      <c r="E994" t="s">
        <v>1955</v>
      </c>
      <c r="F994" s="1">
        <v>45762</v>
      </c>
      <c r="G994" s="1">
        <v>45762</v>
      </c>
      <c r="H994" s="1">
        <v>45748</v>
      </c>
      <c r="I994" s="1">
        <v>45777</v>
      </c>
      <c r="J994">
        <v>4</v>
      </c>
      <c r="K994" t="s">
        <v>21</v>
      </c>
      <c r="L994">
        <v>24.07</v>
      </c>
      <c r="O994" t="s">
        <v>22</v>
      </c>
      <c r="P994">
        <v>0</v>
      </c>
      <c r="Q994">
        <v>15284900001364</v>
      </c>
    </row>
    <row r="995" spans="1:17">
      <c r="A995" t="s">
        <v>17</v>
      </c>
      <c r="B995" t="s">
        <v>1956</v>
      </c>
      <c r="C995" t="s">
        <v>1886</v>
      </c>
      <c r="D995" t="s">
        <v>1957</v>
      </c>
      <c r="E995" t="s">
        <v>1957</v>
      </c>
      <c r="F995" s="1">
        <v>45762</v>
      </c>
      <c r="G995" s="1">
        <v>45762</v>
      </c>
      <c r="H995" s="1">
        <v>45748</v>
      </c>
      <c r="I995" s="1">
        <v>45777</v>
      </c>
      <c r="J995">
        <v>4</v>
      </c>
      <c r="K995" t="s">
        <v>21</v>
      </c>
      <c r="L995">
        <v>24.07</v>
      </c>
      <c r="O995" t="s">
        <v>22</v>
      </c>
      <c r="P995">
        <v>0</v>
      </c>
      <c r="Q995">
        <v>15284900001400</v>
      </c>
    </row>
    <row r="996" spans="1:17">
      <c r="A996" t="s">
        <v>17</v>
      </c>
      <c r="B996" t="s">
        <v>1958</v>
      </c>
      <c r="C996" t="s">
        <v>1886</v>
      </c>
      <c r="D996" t="s">
        <v>1959</v>
      </c>
      <c r="E996" t="s">
        <v>1959</v>
      </c>
      <c r="F996" s="1">
        <v>45762</v>
      </c>
      <c r="G996" s="1">
        <v>45762</v>
      </c>
      <c r="H996" s="1">
        <v>45748</v>
      </c>
      <c r="I996" s="1">
        <v>45777</v>
      </c>
      <c r="J996">
        <v>4</v>
      </c>
      <c r="K996" t="s">
        <v>21</v>
      </c>
      <c r="L996">
        <v>24.07</v>
      </c>
      <c r="O996" t="s">
        <v>31</v>
      </c>
      <c r="P996">
        <v>0</v>
      </c>
      <c r="Q996">
        <v>15284900001411</v>
      </c>
    </row>
    <row r="997" spans="1:17">
      <c r="A997" t="s">
        <v>17</v>
      </c>
      <c r="B997" t="s">
        <v>1960</v>
      </c>
      <c r="C997" t="s">
        <v>1886</v>
      </c>
      <c r="D997" t="s">
        <v>1961</v>
      </c>
      <c r="E997" t="s">
        <v>1961</v>
      </c>
      <c r="F997" s="1">
        <v>45762</v>
      </c>
      <c r="G997" s="1">
        <v>45762</v>
      </c>
      <c r="H997" s="1">
        <v>45748</v>
      </c>
      <c r="I997" s="1">
        <v>45777</v>
      </c>
      <c r="J997">
        <v>4</v>
      </c>
      <c r="K997" t="s">
        <v>21</v>
      </c>
      <c r="L997">
        <v>24.07</v>
      </c>
      <c r="O997" t="s">
        <v>22</v>
      </c>
      <c r="P997">
        <v>0</v>
      </c>
      <c r="Q997">
        <v>15284900001448</v>
      </c>
    </row>
    <row r="998" spans="1:17">
      <c r="A998" t="s">
        <v>17</v>
      </c>
      <c r="B998" t="s">
        <v>1962</v>
      </c>
      <c r="C998" t="s">
        <v>1886</v>
      </c>
      <c r="D998" t="s">
        <v>1963</v>
      </c>
      <c r="E998" t="s">
        <v>1963</v>
      </c>
      <c r="F998" s="1">
        <v>45762</v>
      </c>
      <c r="G998" s="1">
        <v>45762</v>
      </c>
      <c r="H998" s="1">
        <v>45748</v>
      </c>
      <c r="I998" s="1">
        <v>45777</v>
      </c>
      <c r="J998">
        <v>4</v>
      </c>
      <c r="K998" t="s">
        <v>21</v>
      </c>
      <c r="L998">
        <v>24.07</v>
      </c>
      <c r="O998" t="s">
        <v>22</v>
      </c>
      <c r="P998">
        <v>0</v>
      </c>
      <c r="Q998">
        <v>15284900001458</v>
      </c>
    </row>
    <row r="999" spans="1:17">
      <c r="A999" t="s">
        <v>17</v>
      </c>
      <c r="B999" t="s">
        <v>1964</v>
      </c>
      <c r="C999" t="s">
        <v>1886</v>
      </c>
      <c r="D999" t="s">
        <v>1965</v>
      </c>
      <c r="E999" t="s">
        <v>1965</v>
      </c>
      <c r="F999" s="1">
        <v>45762</v>
      </c>
      <c r="G999" s="1">
        <v>45762</v>
      </c>
      <c r="H999" s="1">
        <v>45748</v>
      </c>
      <c r="I999" s="1">
        <v>45777</v>
      </c>
      <c r="J999">
        <v>4</v>
      </c>
      <c r="K999" t="s">
        <v>21</v>
      </c>
      <c r="L999">
        <v>24.07</v>
      </c>
      <c r="O999" t="s">
        <v>22</v>
      </c>
      <c r="P999">
        <v>0</v>
      </c>
      <c r="Q999">
        <v>15284900001482</v>
      </c>
    </row>
    <row r="1000" spans="1:17">
      <c r="A1000" t="s">
        <v>17</v>
      </c>
      <c r="B1000" t="s">
        <v>1966</v>
      </c>
      <c r="C1000" t="s">
        <v>1886</v>
      </c>
      <c r="D1000" t="s">
        <v>1967</v>
      </c>
      <c r="E1000" t="s">
        <v>1967</v>
      </c>
      <c r="F1000" s="1">
        <v>45762</v>
      </c>
      <c r="G1000" s="1">
        <v>45762</v>
      </c>
      <c r="H1000" s="1">
        <v>45748</v>
      </c>
      <c r="I1000" s="1">
        <v>45777</v>
      </c>
      <c r="J1000">
        <v>4</v>
      </c>
      <c r="K1000" t="s">
        <v>21</v>
      </c>
      <c r="L1000">
        <v>24.07</v>
      </c>
      <c r="O1000" t="s">
        <v>22</v>
      </c>
      <c r="P1000">
        <v>0</v>
      </c>
      <c r="Q1000">
        <v>15284900001495</v>
      </c>
    </row>
    <row r="1001" spans="1:17">
      <c r="A1001" t="s">
        <v>17</v>
      </c>
      <c r="B1001" t="s">
        <v>1968</v>
      </c>
      <c r="C1001" t="s">
        <v>1886</v>
      </c>
      <c r="D1001" t="s">
        <v>1969</v>
      </c>
      <c r="E1001" t="s">
        <v>1969</v>
      </c>
      <c r="F1001" s="1">
        <v>45762</v>
      </c>
      <c r="G1001" s="1">
        <v>45762</v>
      </c>
      <c r="H1001" s="1">
        <v>45748</v>
      </c>
      <c r="I1001" s="1">
        <v>45777</v>
      </c>
      <c r="J1001">
        <v>4</v>
      </c>
      <c r="K1001" t="s">
        <v>21</v>
      </c>
      <c r="L1001">
        <v>24.07</v>
      </c>
      <c r="O1001" t="s">
        <v>31</v>
      </c>
      <c r="P1001">
        <v>0</v>
      </c>
      <c r="Q1001">
        <v>15284900001507</v>
      </c>
    </row>
    <row r="1002" spans="1:17">
      <c r="A1002" t="s">
        <v>17</v>
      </c>
      <c r="B1002" t="s">
        <v>1970</v>
      </c>
      <c r="C1002" t="s">
        <v>1886</v>
      </c>
      <c r="D1002" t="s">
        <v>1971</v>
      </c>
      <c r="E1002" t="s">
        <v>1971</v>
      </c>
      <c r="F1002" s="1">
        <v>45762</v>
      </c>
      <c r="G1002" s="1">
        <v>45762</v>
      </c>
      <c r="H1002" s="1">
        <v>45748</v>
      </c>
      <c r="I1002" s="1">
        <v>45777</v>
      </c>
      <c r="J1002">
        <v>4</v>
      </c>
      <c r="K1002" t="s">
        <v>21</v>
      </c>
      <c r="L1002">
        <v>24.07</v>
      </c>
      <c r="O1002" t="s">
        <v>31</v>
      </c>
      <c r="P1002">
        <v>0</v>
      </c>
      <c r="Q1002">
        <v>15284900001555</v>
      </c>
    </row>
    <row r="1003" spans="1:17">
      <c r="A1003" t="s">
        <v>17</v>
      </c>
      <c r="B1003" t="s">
        <v>1972</v>
      </c>
      <c r="C1003" t="s">
        <v>1886</v>
      </c>
      <c r="D1003" t="s">
        <v>1973</v>
      </c>
      <c r="E1003" t="s">
        <v>1973</v>
      </c>
      <c r="F1003" s="1">
        <v>45762</v>
      </c>
      <c r="G1003" s="1">
        <v>45762</v>
      </c>
      <c r="H1003" s="1">
        <v>45748</v>
      </c>
      <c r="I1003" s="1">
        <v>45777</v>
      </c>
      <c r="J1003">
        <v>4</v>
      </c>
      <c r="K1003" t="s">
        <v>21</v>
      </c>
      <c r="L1003">
        <v>24.07</v>
      </c>
      <c r="O1003" t="s">
        <v>22</v>
      </c>
      <c r="P1003">
        <v>0</v>
      </c>
      <c r="Q1003">
        <v>15284900001420</v>
      </c>
    </row>
    <row r="1004" spans="1:17">
      <c r="A1004" t="s">
        <v>17</v>
      </c>
      <c r="B1004" t="s">
        <v>1974</v>
      </c>
      <c r="C1004" t="s">
        <v>1886</v>
      </c>
      <c r="D1004" t="s">
        <v>1975</v>
      </c>
      <c r="E1004" t="s">
        <v>1975</v>
      </c>
      <c r="F1004" s="1">
        <v>45762</v>
      </c>
      <c r="G1004" s="1">
        <v>45762</v>
      </c>
      <c r="H1004" s="1">
        <v>45748</v>
      </c>
      <c r="I1004" s="1">
        <v>45777</v>
      </c>
      <c r="J1004">
        <v>4</v>
      </c>
      <c r="K1004" t="s">
        <v>21</v>
      </c>
      <c r="L1004">
        <v>24.07</v>
      </c>
      <c r="O1004" t="s">
        <v>31</v>
      </c>
      <c r="P1004">
        <v>0</v>
      </c>
      <c r="Q1004">
        <v>15284900001570</v>
      </c>
    </row>
    <row r="1005" spans="1:17">
      <c r="A1005" t="s">
        <v>17</v>
      </c>
      <c r="B1005" t="s">
        <v>1976</v>
      </c>
      <c r="C1005" t="s">
        <v>1886</v>
      </c>
      <c r="D1005" t="s">
        <v>1977</v>
      </c>
      <c r="E1005" t="s">
        <v>1977</v>
      </c>
      <c r="F1005" s="1">
        <v>45762</v>
      </c>
      <c r="G1005" s="1">
        <v>45762</v>
      </c>
      <c r="H1005" s="1">
        <v>45748</v>
      </c>
      <c r="I1005" s="1">
        <v>45777</v>
      </c>
      <c r="J1005">
        <v>4</v>
      </c>
      <c r="K1005" t="s">
        <v>21</v>
      </c>
      <c r="L1005">
        <v>24.07</v>
      </c>
      <c r="O1005" t="s">
        <v>22</v>
      </c>
      <c r="P1005">
        <v>0</v>
      </c>
      <c r="Q1005">
        <v>15284900001580</v>
      </c>
    </row>
    <row r="1006" spans="1:17">
      <c r="A1006" t="s">
        <v>17</v>
      </c>
      <c r="B1006" t="s">
        <v>1978</v>
      </c>
      <c r="C1006" t="s">
        <v>1886</v>
      </c>
      <c r="D1006" t="s">
        <v>1979</v>
      </c>
      <c r="E1006" t="s">
        <v>1979</v>
      </c>
      <c r="F1006" s="1">
        <v>45762</v>
      </c>
      <c r="G1006" s="1">
        <v>45762</v>
      </c>
      <c r="H1006" s="1">
        <v>45748</v>
      </c>
      <c r="I1006" s="1">
        <v>45777</v>
      </c>
      <c r="J1006">
        <v>4</v>
      </c>
      <c r="K1006" t="s">
        <v>21</v>
      </c>
      <c r="L1006">
        <v>24.07</v>
      </c>
      <c r="O1006" t="s">
        <v>22</v>
      </c>
      <c r="P1006">
        <v>0</v>
      </c>
      <c r="Q1006">
        <v>15284900001374</v>
      </c>
    </row>
    <row r="1007" spans="1:17">
      <c r="A1007" t="s">
        <v>17</v>
      </c>
      <c r="B1007" t="s">
        <v>1980</v>
      </c>
      <c r="C1007" t="s">
        <v>1886</v>
      </c>
      <c r="D1007" t="s">
        <v>1981</v>
      </c>
      <c r="E1007" t="s">
        <v>1981</v>
      </c>
      <c r="F1007" s="1">
        <v>45762</v>
      </c>
      <c r="G1007" s="1">
        <v>45762</v>
      </c>
      <c r="H1007" s="1">
        <v>45748</v>
      </c>
      <c r="I1007" s="1">
        <v>45777</v>
      </c>
      <c r="J1007">
        <v>4</v>
      </c>
      <c r="K1007" t="s">
        <v>21</v>
      </c>
      <c r="L1007">
        <v>24.07</v>
      </c>
      <c r="O1007" t="s">
        <v>22</v>
      </c>
      <c r="P1007">
        <v>0</v>
      </c>
      <c r="Q1007">
        <v>15284900001592</v>
      </c>
    </row>
    <row r="1008" spans="1:17">
      <c r="A1008" t="s">
        <v>17</v>
      </c>
      <c r="B1008" t="s">
        <v>1982</v>
      </c>
      <c r="C1008" t="s">
        <v>1886</v>
      </c>
      <c r="D1008" t="s">
        <v>1983</v>
      </c>
      <c r="E1008" t="s">
        <v>1983</v>
      </c>
      <c r="F1008" s="1">
        <v>45762</v>
      </c>
      <c r="G1008" s="1">
        <v>45762</v>
      </c>
      <c r="H1008" s="1">
        <v>45748</v>
      </c>
      <c r="I1008" s="1">
        <v>45777</v>
      </c>
      <c r="J1008">
        <v>4</v>
      </c>
      <c r="K1008" t="s">
        <v>21</v>
      </c>
      <c r="L1008">
        <v>24.07</v>
      </c>
      <c r="O1008" t="s">
        <v>31</v>
      </c>
      <c r="P1008">
        <v>0</v>
      </c>
      <c r="Q1008">
        <v>15284900001654</v>
      </c>
    </row>
    <row r="1009" spans="1:17">
      <c r="A1009" t="s">
        <v>17</v>
      </c>
      <c r="B1009" t="s">
        <v>1984</v>
      </c>
      <c r="C1009" t="s">
        <v>1886</v>
      </c>
      <c r="D1009" t="s">
        <v>1985</v>
      </c>
      <c r="E1009" t="s">
        <v>1985</v>
      </c>
      <c r="F1009" s="1">
        <v>45762</v>
      </c>
      <c r="G1009" s="1">
        <v>45762</v>
      </c>
      <c r="H1009" s="1">
        <v>45748</v>
      </c>
      <c r="I1009" s="1">
        <v>45777</v>
      </c>
      <c r="J1009">
        <v>4</v>
      </c>
      <c r="K1009" t="s">
        <v>21</v>
      </c>
      <c r="L1009">
        <v>24.07</v>
      </c>
      <c r="O1009" t="s">
        <v>22</v>
      </c>
      <c r="P1009">
        <v>0</v>
      </c>
      <c r="Q1009">
        <v>15284900001663</v>
      </c>
    </row>
    <row r="1010" spans="1:17">
      <c r="A1010" t="s">
        <v>17</v>
      </c>
      <c r="B1010" t="s">
        <v>1986</v>
      </c>
      <c r="C1010" t="s">
        <v>1886</v>
      </c>
      <c r="D1010" t="s">
        <v>1987</v>
      </c>
      <c r="E1010" t="s">
        <v>1987</v>
      </c>
      <c r="F1010" s="1">
        <v>45762</v>
      </c>
      <c r="G1010" s="1">
        <v>45762</v>
      </c>
      <c r="H1010" s="1">
        <v>45748</v>
      </c>
      <c r="I1010" s="1">
        <v>45777</v>
      </c>
      <c r="J1010">
        <v>4</v>
      </c>
      <c r="K1010" t="s">
        <v>21</v>
      </c>
      <c r="L1010">
        <v>24.07</v>
      </c>
      <c r="O1010" t="s">
        <v>22</v>
      </c>
      <c r="P1010">
        <v>0</v>
      </c>
      <c r="Q1010">
        <v>15284900001669</v>
      </c>
    </row>
    <row r="1011" spans="1:17">
      <c r="A1011" t="s">
        <v>17</v>
      </c>
      <c r="B1011" t="s">
        <v>1988</v>
      </c>
      <c r="C1011" t="s">
        <v>1886</v>
      </c>
      <c r="D1011" t="s">
        <v>1989</v>
      </c>
      <c r="E1011" t="s">
        <v>1989</v>
      </c>
      <c r="F1011" s="1">
        <v>45762</v>
      </c>
      <c r="G1011" s="1">
        <v>45762</v>
      </c>
      <c r="H1011" s="1">
        <v>45748</v>
      </c>
      <c r="I1011" s="1">
        <v>45777</v>
      </c>
      <c r="J1011">
        <v>4</v>
      </c>
      <c r="K1011" t="s">
        <v>21</v>
      </c>
      <c r="L1011">
        <v>24.07</v>
      </c>
      <c r="O1011" t="s">
        <v>31</v>
      </c>
      <c r="P1011">
        <v>0</v>
      </c>
      <c r="Q1011">
        <v>15284900001676</v>
      </c>
    </row>
    <row r="1012" spans="1:17">
      <c r="A1012" t="s">
        <v>17</v>
      </c>
      <c r="B1012" t="s">
        <v>1990</v>
      </c>
      <c r="C1012" t="s">
        <v>1886</v>
      </c>
      <c r="D1012" t="s">
        <v>1991</v>
      </c>
      <c r="E1012" t="s">
        <v>1991</v>
      </c>
      <c r="F1012" s="1">
        <v>45762</v>
      </c>
      <c r="G1012" s="1">
        <v>45762</v>
      </c>
      <c r="H1012" s="1">
        <v>45748</v>
      </c>
      <c r="I1012" s="1">
        <v>45777</v>
      </c>
      <c r="J1012">
        <v>4</v>
      </c>
      <c r="K1012" t="s">
        <v>21</v>
      </c>
      <c r="L1012">
        <v>24.07</v>
      </c>
      <c r="O1012" t="s">
        <v>31</v>
      </c>
      <c r="P1012">
        <v>0</v>
      </c>
      <c r="Q1012">
        <v>15284900001684</v>
      </c>
    </row>
    <row r="1013" spans="1:17">
      <c r="A1013" t="s">
        <v>17</v>
      </c>
      <c r="B1013" t="s">
        <v>1992</v>
      </c>
      <c r="C1013" t="s">
        <v>1886</v>
      </c>
      <c r="D1013" t="s">
        <v>1993</v>
      </c>
      <c r="E1013" t="s">
        <v>1993</v>
      </c>
      <c r="F1013" s="1">
        <v>45762</v>
      </c>
      <c r="G1013" s="1">
        <v>45762</v>
      </c>
      <c r="H1013" s="1">
        <v>45748</v>
      </c>
      <c r="I1013" s="1">
        <v>45777</v>
      </c>
      <c r="J1013">
        <v>4</v>
      </c>
      <c r="K1013" t="s">
        <v>21</v>
      </c>
      <c r="L1013">
        <v>24.07</v>
      </c>
      <c r="O1013" t="s">
        <v>31</v>
      </c>
      <c r="P1013">
        <v>0</v>
      </c>
      <c r="Q1013">
        <v>15284900001692</v>
      </c>
    </row>
    <row r="1014" spans="1:17">
      <c r="A1014" t="s">
        <v>17</v>
      </c>
      <c r="B1014" t="s">
        <v>1994</v>
      </c>
      <c r="C1014" t="s">
        <v>1886</v>
      </c>
      <c r="D1014" t="s">
        <v>1995</v>
      </c>
      <c r="E1014" t="s">
        <v>1995</v>
      </c>
      <c r="F1014" s="1">
        <v>45762</v>
      </c>
      <c r="G1014" s="1">
        <v>45762</v>
      </c>
      <c r="H1014" s="1">
        <v>45748</v>
      </c>
      <c r="I1014" s="1">
        <v>45777</v>
      </c>
      <c r="J1014">
        <v>4</v>
      </c>
      <c r="K1014" t="s">
        <v>21</v>
      </c>
      <c r="L1014">
        <v>24.07</v>
      </c>
      <c r="O1014" t="s">
        <v>31</v>
      </c>
      <c r="P1014">
        <v>0</v>
      </c>
      <c r="Q1014">
        <v>15284900001467</v>
      </c>
    </row>
    <row r="1015" spans="1:17">
      <c r="A1015" t="s">
        <v>17</v>
      </c>
      <c r="B1015" t="s">
        <v>1996</v>
      </c>
      <c r="C1015" t="s">
        <v>1886</v>
      </c>
      <c r="D1015" t="s">
        <v>1997</v>
      </c>
      <c r="E1015" t="s">
        <v>1997</v>
      </c>
      <c r="F1015" s="1">
        <v>45762</v>
      </c>
      <c r="G1015" s="1">
        <v>45762</v>
      </c>
      <c r="H1015" s="1">
        <v>45748</v>
      </c>
      <c r="I1015" s="1">
        <v>45777</v>
      </c>
      <c r="J1015">
        <v>4</v>
      </c>
      <c r="K1015" t="s">
        <v>21</v>
      </c>
      <c r="L1015">
        <v>24.07</v>
      </c>
      <c r="O1015" t="s">
        <v>22</v>
      </c>
      <c r="P1015">
        <v>0</v>
      </c>
      <c r="Q1015">
        <v>15284900001463</v>
      </c>
    </row>
    <row r="1016" spans="1:17">
      <c r="A1016" t="s">
        <v>17</v>
      </c>
      <c r="B1016" t="s">
        <v>1998</v>
      </c>
      <c r="C1016" t="s">
        <v>1886</v>
      </c>
      <c r="D1016" t="s">
        <v>1999</v>
      </c>
      <c r="E1016" t="s">
        <v>1999</v>
      </c>
      <c r="F1016" s="1">
        <v>45762</v>
      </c>
      <c r="G1016" s="1">
        <v>45762</v>
      </c>
      <c r="H1016" s="1">
        <v>45748</v>
      </c>
      <c r="I1016" s="1">
        <v>45777</v>
      </c>
      <c r="J1016">
        <v>4</v>
      </c>
      <c r="K1016" t="s">
        <v>21</v>
      </c>
      <c r="L1016">
        <v>24.07</v>
      </c>
      <c r="O1016" t="s">
        <v>31</v>
      </c>
      <c r="P1016">
        <v>0</v>
      </c>
      <c r="Q1016">
        <v>15284900001711</v>
      </c>
    </row>
    <row r="1017" spans="1:17">
      <c r="A1017" t="s">
        <v>17</v>
      </c>
      <c r="B1017" t="s">
        <v>2000</v>
      </c>
      <c r="C1017" t="s">
        <v>1886</v>
      </c>
      <c r="D1017" t="s">
        <v>2001</v>
      </c>
      <c r="E1017" t="s">
        <v>2001</v>
      </c>
      <c r="F1017" s="1">
        <v>45762</v>
      </c>
      <c r="G1017" s="1">
        <v>45762</v>
      </c>
      <c r="H1017" s="1">
        <v>45748</v>
      </c>
      <c r="I1017" s="1">
        <v>45777</v>
      </c>
      <c r="J1017">
        <v>4</v>
      </c>
      <c r="K1017" t="s">
        <v>21</v>
      </c>
      <c r="L1017">
        <v>24.07</v>
      </c>
      <c r="O1017" t="s">
        <v>31</v>
      </c>
      <c r="P1017">
        <v>0</v>
      </c>
      <c r="Q1017">
        <v>15284900001195</v>
      </c>
    </row>
    <row r="1018" spans="1:17">
      <c r="A1018" t="s">
        <v>17</v>
      </c>
      <c r="B1018" t="s">
        <v>2002</v>
      </c>
      <c r="C1018" t="s">
        <v>1886</v>
      </c>
      <c r="D1018" t="s">
        <v>2003</v>
      </c>
      <c r="E1018" t="s">
        <v>2003</v>
      </c>
      <c r="F1018" s="1">
        <v>45762</v>
      </c>
      <c r="G1018" s="1">
        <v>45762</v>
      </c>
      <c r="H1018" s="1">
        <v>45748</v>
      </c>
      <c r="I1018" s="1">
        <v>45777</v>
      </c>
      <c r="J1018">
        <v>4</v>
      </c>
      <c r="K1018" t="s">
        <v>21</v>
      </c>
      <c r="L1018">
        <v>24.07</v>
      </c>
      <c r="O1018" t="s">
        <v>31</v>
      </c>
      <c r="P1018">
        <v>0</v>
      </c>
      <c r="Q1018">
        <v>15284900001204</v>
      </c>
    </row>
    <row r="1019" spans="1:17">
      <c r="A1019" t="s">
        <v>17</v>
      </c>
      <c r="B1019" t="s">
        <v>2004</v>
      </c>
      <c r="C1019" t="s">
        <v>1886</v>
      </c>
      <c r="D1019" t="s">
        <v>2005</v>
      </c>
      <c r="E1019" t="s">
        <v>2005</v>
      </c>
      <c r="F1019" s="1">
        <v>45762</v>
      </c>
      <c r="G1019" s="1">
        <v>45762</v>
      </c>
      <c r="H1019" s="1">
        <v>45748</v>
      </c>
      <c r="I1019" s="1">
        <v>45777</v>
      </c>
      <c r="J1019">
        <v>4</v>
      </c>
      <c r="K1019" t="s">
        <v>21</v>
      </c>
      <c r="L1019">
        <v>24.07</v>
      </c>
      <c r="O1019" t="s">
        <v>22</v>
      </c>
      <c r="P1019">
        <v>0</v>
      </c>
      <c r="Q1019">
        <v>15284900001245</v>
      </c>
    </row>
    <row r="1020" spans="1:17">
      <c r="A1020" t="s">
        <v>17</v>
      </c>
      <c r="B1020" t="s">
        <v>2006</v>
      </c>
      <c r="C1020" t="s">
        <v>1886</v>
      </c>
      <c r="D1020" t="s">
        <v>2007</v>
      </c>
      <c r="E1020" t="s">
        <v>2007</v>
      </c>
      <c r="F1020" s="1">
        <v>45762</v>
      </c>
      <c r="G1020" s="1">
        <v>45762</v>
      </c>
      <c r="H1020" s="1">
        <v>45748</v>
      </c>
      <c r="I1020" s="1">
        <v>45777</v>
      </c>
      <c r="J1020">
        <v>4</v>
      </c>
      <c r="K1020" t="s">
        <v>21</v>
      </c>
      <c r="L1020">
        <v>24.07</v>
      </c>
      <c r="O1020" t="s">
        <v>22</v>
      </c>
      <c r="P1020">
        <v>0</v>
      </c>
      <c r="Q1020">
        <v>15284900001325</v>
      </c>
    </row>
    <row r="1021" spans="1:17">
      <c r="A1021" t="s">
        <v>17</v>
      </c>
      <c r="B1021" t="s">
        <v>2008</v>
      </c>
      <c r="C1021" t="s">
        <v>1886</v>
      </c>
      <c r="D1021" t="s">
        <v>2009</v>
      </c>
      <c r="E1021" t="s">
        <v>2009</v>
      </c>
      <c r="F1021" s="1">
        <v>45762</v>
      </c>
      <c r="G1021" s="1">
        <v>45762</v>
      </c>
      <c r="H1021" s="1">
        <v>45748</v>
      </c>
      <c r="I1021" s="1">
        <v>45777</v>
      </c>
      <c r="J1021">
        <v>4</v>
      </c>
      <c r="K1021" t="s">
        <v>21</v>
      </c>
      <c r="L1021">
        <v>24.07</v>
      </c>
      <c r="O1021" t="s">
        <v>31</v>
      </c>
      <c r="P1021">
        <v>0</v>
      </c>
      <c r="Q1021">
        <v>15284900001334</v>
      </c>
    </row>
    <row r="1022" spans="1:17">
      <c r="A1022" t="s">
        <v>17</v>
      </c>
      <c r="B1022" t="s">
        <v>2010</v>
      </c>
      <c r="C1022" t="s">
        <v>1886</v>
      </c>
      <c r="D1022" t="s">
        <v>2011</v>
      </c>
      <c r="E1022" t="s">
        <v>2011</v>
      </c>
      <c r="F1022" s="1">
        <v>45762</v>
      </c>
      <c r="G1022" s="1">
        <v>45762</v>
      </c>
      <c r="H1022" s="1">
        <v>45748</v>
      </c>
      <c r="I1022" s="1">
        <v>45777</v>
      </c>
      <c r="J1022">
        <v>4</v>
      </c>
      <c r="K1022" t="s">
        <v>21</v>
      </c>
      <c r="L1022">
        <v>24.07</v>
      </c>
      <c r="O1022" t="s">
        <v>31</v>
      </c>
      <c r="P1022">
        <v>0</v>
      </c>
      <c r="Q1022">
        <v>15284900001344</v>
      </c>
    </row>
    <row r="1023" spans="1:17">
      <c r="A1023" t="s">
        <v>17</v>
      </c>
      <c r="B1023" t="s">
        <v>2012</v>
      </c>
      <c r="C1023" t="s">
        <v>1886</v>
      </c>
      <c r="D1023" t="s">
        <v>2013</v>
      </c>
      <c r="E1023" t="s">
        <v>2013</v>
      </c>
      <c r="F1023" s="1">
        <v>45762</v>
      </c>
      <c r="G1023" s="1">
        <v>45762</v>
      </c>
      <c r="H1023" s="1">
        <v>45748</v>
      </c>
      <c r="I1023" s="1">
        <v>45777</v>
      </c>
      <c r="J1023">
        <v>4</v>
      </c>
      <c r="K1023" t="s">
        <v>21</v>
      </c>
      <c r="L1023">
        <v>24.07</v>
      </c>
      <c r="O1023" t="s">
        <v>31</v>
      </c>
      <c r="P1023">
        <v>0</v>
      </c>
      <c r="Q1023">
        <v>15284900001355</v>
      </c>
    </row>
    <row r="1024" spans="1:17">
      <c r="A1024" t="s">
        <v>17</v>
      </c>
      <c r="B1024" t="s">
        <v>2014</v>
      </c>
      <c r="C1024" t="s">
        <v>1886</v>
      </c>
      <c r="D1024" t="s">
        <v>2015</v>
      </c>
      <c r="E1024" t="s">
        <v>2015</v>
      </c>
      <c r="F1024" s="1">
        <v>45762</v>
      </c>
      <c r="G1024" s="1">
        <v>45762</v>
      </c>
      <c r="H1024" s="1">
        <v>45748</v>
      </c>
      <c r="I1024" s="1">
        <v>45777</v>
      </c>
      <c r="J1024">
        <v>4</v>
      </c>
      <c r="K1024" t="s">
        <v>21</v>
      </c>
      <c r="L1024">
        <v>24.07</v>
      </c>
      <c r="O1024" t="s">
        <v>22</v>
      </c>
      <c r="P1024">
        <v>0</v>
      </c>
      <c r="Q1024">
        <v>15284900001365</v>
      </c>
    </row>
    <row r="1025" spans="1:17">
      <c r="A1025" t="s">
        <v>17</v>
      </c>
      <c r="B1025" t="s">
        <v>2016</v>
      </c>
      <c r="C1025" t="s">
        <v>1886</v>
      </c>
      <c r="D1025" t="s">
        <v>2017</v>
      </c>
      <c r="E1025" t="s">
        <v>2017</v>
      </c>
      <c r="F1025" s="1">
        <v>45762</v>
      </c>
      <c r="G1025" s="1">
        <v>45762</v>
      </c>
      <c r="H1025" s="1">
        <v>45748</v>
      </c>
      <c r="I1025" s="1">
        <v>45777</v>
      </c>
      <c r="J1025">
        <v>4</v>
      </c>
      <c r="K1025" t="s">
        <v>21</v>
      </c>
      <c r="L1025">
        <v>24.07</v>
      </c>
      <c r="O1025" t="s">
        <v>31</v>
      </c>
      <c r="P1025">
        <v>0</v>
      </c>
      <c r="Q1025">
        <v>15284900001401</v>
      </c>
    </row>
    <row r="1026" spans="1:17">
      <c r="A1026" t="s">
        <v>17</v>
      </c>
      <c r="B1026" t="s">
        <v>2018</v>
      </c>
      <c r="C1026" t="s">
        <v>1886</v>
      </c>
      <c r="D1026" t="s">
        <v>2019</v>
      </c>
      <c r="E1026" t="s">
        <v>2019</v>
      </c>
      <c r="F1026" s="1">
        <v>45762</v>
      </c>
      <c r="G1026" s="1">
        <v>45762</v>
      </c>
      <c r="H1026" s="1">
        <v>45748</v>
      </c>
      <c r="I1026" s="1">
        <v>45777</v>
      </c>
      <c r="J1026">
        <v>4</v>
      </c>
      <c r="K1026" t="s">
        <v>21</v>
      </c>
      <c r="L1026">
        <v>24.07</v>
      </c>
      <c r="O1026" t="s">
        <v>31</v>
      </c>
      <c r="P1026">
        <v>0</v>
      </c>
      <c r="Q1026">
        <v>15284900001412</v>
      </c>
    </row>
    <row r="1027" spans="1:17">
      <c r="A1027" t="s">
        <v>17</v>
      </c>
      <c r="B1027" t="s">
        <v>2020</v>
      </c>
      <c r="C1027" t="s">
        <v>1886</v>
      </c>
      <c r="D1027" t="s">
        <v>2021</v>
      </c>
      <c r="E1027" t="s">
        <v>2021</v>
      </c>
      <c r="F1027" s="1">
        <v>45762</v>
      </c>
      <c r="G1027" s="1">
        <v>45762</v>
      </c>
      <c r="H1027" s="1">
        <v>45748</v>
      </c>
      <c r="I1027" s="1">
        <v>45777</v>
      </c>
      <c r="J1027">
        <v>4</v>
      </c>
      <c r="K1027" t="s">
        <v>21</v>
      </c>
      <c r="L1027">
        <v>24.07</v>
      </c>
      <c r="O1027" t="s">
        <v>31</v>
      </c>
      <c r="P1027">
        <v>0</v>
      </c>
      <c r="Q1027">
        <v>15284900001449</v>
      </c>
    </row>
    <row r="1028" spans="1:17">
      <c r="A1028" t="s">
        <v>17</v>
      </c>
      <c r="B1028" t="s">
        <v>2022</v>
      </c>
      <c r="C1028" t="s">
        <v>1886</v>
      </c>
      <c r="D1028" t="s">
        <v>2023</v>
      </c>
      <c r="E1028" t="s">
        <v>2023</v>
      </c>
      <c r="F1028" s="1">
        <v>45762</v>
      </c>
      <c r="G1028" s="1">
        <v>45762</v>
      </c>
      <c r="H1028" s="1">
        <v>45748</v>
      </c>
      <c r="I1028" s="1">
        <v>45777</v>
      </c>
      <c r="J1028">
        <v>4</v>
      </c>
      <c r="K1028" t="s">
        <v>21</v>
      </c>
      <c r="L1028">
        <v>24.07</v>
      </c>
      <c r="O1028" t="s">
        <v>31</v>
      </c>
      <c r="P1028">
        <v>0</v>
      </c>
      <c r="Q1028">
        <v>15284900001475</v>
      </c>
    </row>
    <row r="1029" spans="1:17">
      <c r="A1029" t="s">
        <v>17</v>
      </c>
      <c r="B1029" t="s">
        <v>2024</v>
      </c>
      <c r="C1029" t="s">
        <v>1886</v>
      </c>
      <c r="D1029" t="s">
        <v>2025</v>
      </c>
      <c r="E1029" t="s">
        <v>2025</v>
      </c>
      <c r="F1029" s="1">
        <v>45762</v>
      </c>
      <c r="G1029" s="1">
        <v>45762</v>
      </c>
      <c r="H1029" s="1">
        <v>45748</v>
      </c>
      <c r="I1029" s="1">
        <v>45777</v>
      </c>
      <c r="J1029">
        <v>4</v>
      </c>
      <c r="K1029" t="s">
        <v>21</v>
      </c>
      <c r="L1029">
        <v>24.07</v>
      </c>
      <c r="O1029" t="s">
        <v>22</v>
      </c>
      <c r="P1029">
        <v>0</v>
      </c>
      <c r="Q1029">
        <v>15284900001483</v>
      </c>
    </row>
    <row r="1030" spans="1:17">
      <c r="A1030" t="s">
        <v>17</v>
      </c>
      <c r="B1030" t="s">
        <v>2026</v>
      </c>
      <c r="C1030" t="s">
        <v>1886</v>
      </c>
      <c r="D1030" t="s">
        <v>2027</v>
      </c>
      <c r="E1030" t="s">
        <v>2027</v>
      </c>
      <c r="F1030" s="1">
        <v>45762</v>
      </c>
      <c r="G1030" s="1">
        <v>45762</v>
      </c>
      <c r="H1030" s="1">
        <v>45748</v>
      </c>
      <c r="I1030" s="1">
        <v>45777</v>
      </c>
      <c r="J1030">
        <v>4</v>
      </c>
      <c r="K1030" t="s">
        <v>21</v>
      </c>
      <c r="L1030">
        <v>24.07</v>
      </c>
      <c r="O1030" t="s">
        <v>22</v>
      </c>
      <c r="P1030">
        <v>0</v>
      </c>
      <c r="Q1030">
        <v>15284900001497</v>
      </c>
    </row>
    <row r="1031" spans="1:17">
      <c r="A1031" t="s">
        <v>17</v>
      </c>
      <c r="B1031" t="s">
        <v>2028</v>
      </c>
      <c r="C1031" t="s">
        <v>1886</v>
      </c>
      <c r="D1031" t="s">
        <v>2029</v>
      </c>
      <c r="E1031" t="s">
        <v>2029</v>
      </c>
      <c r="F1031" s="1">
        <v>45762</v>
      </c>
      <c r="G1031" s="1">
        <v>45762</v>
      </c>
      <c r="H1031" s="1">
        <v>45748</v>
      </c>
      <c r="I1031" s="1">
        <v>45777</v>
      </c>
      <c r="J1031">
        <v>4</v>
      </c>
      <c r="K1031" t="s">
        <v>21</v>
      </c>
      <c r="L1031">
        <v>24.07</v>
      </c>
      <c r="O1031" t="s">
        <v>31</v>
      </c>
      <c r="P1031">
        <v>0</v>
      </c>
      <c r="Q1031">
        <v>15284900001508</v>
      </c>
    </row>
    <row r="1032" spans="1:17">
      <c r="A1032" t="s">
        <v>17</v>
      </c>
      <c r="B1032" t="s">
        <v>2030</v>
      </c>
      <c r="C1032" t="s">
        <v>1886</v>
      </c>
      <c r="D1032" t="s">
        <v>2031</v>
      </c>
      <c r="E1032" t="s">
        <v>2031</v>
      </c>
      <c r="F1032" s="1">
        <v>45762</v>
      </c>
      <c r="G1032" s="1">
        <v>45762</v>
      </c>
      <c r="H1032" s="1">
        <v>45748</v>
      </c>
      <c r="I1032" s="1">
        <v>45777</v>
      </c>
      <c r="J1032">
        <v>4</v>
      </c>
      <c r="K1032" t="s">
        <v>21</v>
      </c>
      <c r="L1032">
        <v>24.07</v>
      </c>
      <c r="O1032" t="s">
        <v>22</v>
      </c>
      <c r="P1032">
        <v>0</v>
      </c>
      <c r="Q1032">
        <v>15284900001556</v>
      </c>
    </row>
    <row r="1033" spans="1:17">
      <c r="A1033" t="s">
        <v>17</v>
      </c>
      <c r="B1033" t="s">
        <v>2032</v>
      </c>
      <c r="C1033" t="s">
        <v>1886</v>
      </c>
      <c r="D1033" t="s">
        <v>2033</v>
      </c>
      <c r="E1033" t="s">
        <v>2033</v>
      </c>
      <c r="F1033" s="1">
        <v>45762</v>
      </c>
      <c r="G1033" s="1">
        <v>45762</v>
      </c>
      <c r="H1033" s="1">
        <v>45748</v>
      </c>
      <c r="I1033" s="1">
        <v>45777</v>
      </c>
      <c r="J1033">
        <v>4</v>
      </c>
      <c r="K1033" t="s">
        <v>21</v>
      </c>
      <c r="L1033">
        <v>24.07</v>
      </c>
      <c r="O1033" t="s">
        <v>31</v>
      </c>
      <c r="P1033">
        <v>0</v>
      </c>
      <c r="Q1033">
        <v>15284900001564</v>
      </c>
    </row>
    <row r="1034" spans="1:17">
      <c r="A1034" t="s">
        <v>17</v>
      </c>
      <c r="B1034" t="s">
        <v>2034</v>
      </c>
      <c r="C1034" t="s">
        <v>1886</v>
      </c>
      <c r="D1034" t="s">
        <v>2035</v>
      </c>
      <c r="E1034" t="s">
        <v>2035</v>
      </c>
      <c r="F1034" s="1">
        <v>45762</v>
      </c>
      <c r="G1034" s="1">
        <v>45762</v>
      </c>
      <c r="H1034" s="1">
        <v>45748</v>
      </c>
      <c r="I1034" s="1">
        <v>45777</v>
      </c>
      <c r="J1034">
        <v>4</v>
      </c>
      <c r="K1034" t="s">
        <v>21</v>
      </c>
      <c r="L1034">
        <v>24.07</v>
      </c>
      <c r="O1034" t="s">
        <v>31</v>
      </c>
      <c r="P1034">
        <v>0</v>
      </c>
      <c r="Q1034">
        <v>15284900001571</v>
      </c>
    </row>
    <row r="1035" spans="1:17">
      <c r="A1035" t="s">
        <v>17</v>
      </c>
      <c r="B1035" t="s">
        <v>2036</v>
      </c>
      <c r="C1035" t="s">
        <v>1886</v>
      </c>
      <c r="D1035" t="s">
        <v>2037</v>
      </c>
      <c r="E1035" t="s">
        <v>2037</v>
      </c>
      <c r="F1035" s="1">
        <v>45762</v>
      </c>
      <c r="G1035" s="1">
        <v>45762</v>
      </c>
      <c r="H1035" s="1">
        <v>45748</v>
      </c>
      <c r="I1035" s="1">
        <v>45777</v>
      </c>
      <c r="J1035">
        <v>4</v>
      </c>
      <c r="K1035" t="s">
        <v>21</v>
      </c>
      <c r="L1035">
        <v>24.07</v>
      </c>
      <c r="O1035" t="s">
        <v>22</v>
      </c>
      <c r="P1035">
        <v>0</v>
      </c>
      <c r="Q1035">
        <v>15284900001581</v>
      </c>
    </row>
    <row r="1036" spans="1:17">
      <c r="A1036" t="s">
        <v>17</v>
      </c>
      <c r="B1036" t="s">
        <v>2038</v>
      </c>
      <c r="C1036" t="s">
        <v>1886</v>
      </c>
      <c r="D1036" t="s">
        <v>2039</v>
      </c>
      <c r="E1036" t="s">
        <v>2039</v>
      </c>
      <c r="F1036" s="1">
        <v>45762</v>
      </c>
      <c r="G1036" s="1">
        <v>45762</v>
      </c>
      <c r="H1036" s="1">
        <v>45748</v>
      </c>
      <c r="I1036" s="1">
        <v>45777</v>
      </c>
      <c r="J1036">
        <v>4</v>
      </c>
      <c r="K1036" t="s">
        <v>21</v>
      </c>
      <c r="L1036">
        <v>24.07</v>
      </c>
      <c r="O1036" t="s">
        <v>31</v>
      </c>
      <c r="P1036">
        <v>0</v>
      </c>
      <c r="Q1036">
        <v>15284900001587</v>
      </c>
    </row>
    <row r="1037" spans="1:17">
      <c r="A1037" t="s">
        <v>17</v>
      </c>
      <c r="B1037" t="s">
        <v>2040</v>
      </c>
      <c r="C1037" t="s">
        <v>1886</v>
      </c>
      <c r="D1037" t="s">
        <v>2041</v>
      </c>
      <c r="E1037" t="s">
        <v>2041</v>
      </c>
      <c r="F1037" s="1">
        <v>45762</v>
      </c>
      <c r="G1037" s="1">
        <v>45762</v>
      </c>
      <c r="H1037" s="1">
        <v>45748</v>
      </c>
      <c r="I1037" s="1">
        <v>45777</v>
      </c>
      <c r="J1037">
        <v>4</v>
      </c>
      <c r="K1037" t="s">
        <v>21</v>
      </c>
      <c r="L1037">
        <v>24.07</v>
      </c>
      <c r="O1037" t="s">
        <v>31</v>
      </c>
      <c r="P1037">
        <v>0</v>
      </c>
      <c r="Q1037">
        <v>15284900001593</v>
      </c>
    </row>
    <row r="1038" spans="1:17">
      <c r="A1038" t="s">
        <v>17</v>
      </c>
      <c r="B1038" t="s">
        <v>2042</v>
      </c>
      <c r="C1038" t="s">
        <v>1886</v>
      </c>
      <c r="D1038" t="s">
        <v>2043</v>
      </c>
      <c r="E1038" t="s">
        <v>2043</v>
      </c>
      <c r="F1038" s="1">
        <v>45762</v>
      </c>
      <c r="G1038" s="1">
        <v>45762</v>
      </c>
      <c r="H1038" s="1">
        <v>45748</v>
      </c>
      <c r="I1038" s="1">
        <v>45777</v>
      </c>
      <c r="J1038">
        <v>4</v>
      </c>
      <c r="K1038" t="s">
        <v>21</v>
      </c>
      <c r="L1038">
        <v>24.07</v>
      </c>
      <c r="O1038" t="s">
        <v>31</v>
      </c>
      <c r="P1038">
        <v>0</v>
      </c>
      <c r="Q1038">
        <v>15284900001656</v>
      </c>
    </row>
    <row r="1039" spans="1:17">
      <c r="A1039" t="s">
        <v>17</v>
      </c>
      <c r="B1039" t="s">
        <v>2044</v>
      </c>
      <c r="C1039" t="s">
        <v>1886</v>
      </c>
      <c r="D1039" t="s">
        <v>2045</v>
      </c>
      <c r="E1039" t="s">
        <v>2045</v>
      </c>
      <c r="F1039" s="1">
        <v>45762</v>
      </c>
      <c r="G1039" s="1">
        <v>45762</v>
      </c>
      <c r="H1039" s="1">
        <v>45748</v>
      </c>
      <c r="I1039" s="1">
        <v>45777</v>
      </c>
      <c r="J1039">
        <v>4</v>
      </c>
      <c r="K1039" t="s">
        <v>21</v>
      </c>
      <c r="L1039">
        <v>24.07</v>
      </c>
      <c r="O1039" t="s">
        <v>31</v>
      </c>
      <c r="P1039">
        <v>0</v>
      </c>
      <c r="Q1039">
        <v>15284900001664</v>
      </c>
    </row>
    <row r="1040" spans="1:17">
      <c r="A1040" t="s">
        <v>17</v>
      </c>
      <c r="B1040" t="s">
        <v>2046</v>
      </c>
      <c r="C1040" t="s">
        <v>1886</v>
      </c>
      <c r="D1040" t="s">
        <v>2047</v>
      </c>
      <c r="E1040" t="s">
        <v>2047</v>
      </c>
      <c r="F1040" s="1">
        <v>45762</v>
      </c>
      <c r="G1040" s="1">
        <v>45762</v>
      </c>
      <c r="H1040" s="1">
        <v>45748</v>
      </c>
      <c r="I1040" s="1">
        <v>45777</v>
      </c>
      <c r="J1040">
        <v>4</v>
      </c>
      <c r="K1040" t="s">
        <v>21</v>
      </c>
      <c r="L1040">
        <v>24.07</v>
      </c>
      <c r="O1040" t="s">
        <v>31</v>
      </c>
      <c r="P1040">
        <v>0</v>
      </c>
      <c r="Q1040">
        <v>15284900001670</v>
      </c>
    </row>
    <row r="1041" spans="1:17">
      <c r="A1041" t="s">
        <v>17</v>
      </c>
      <c r="B1041" t="s">
        <v>2048</v>
      </c>
      <c r="C1041" t="s">
        <v>1886</v>
      </c>
      <c r="D1041" t="s">
        <v>2049</v>
      </c>
      <c r="E1041" t="s">
        <v>2049</v>
      </c>
      <c r="F1041" s="1">
        <v>45762</v>
      </c>
      <c r="G1041" s="1">
        <v>45762</v>
      </c>
      <c r="H1041" s="1">
        <v>45748</v>
      </c>
      <c r="I1041" s="1">
        <v>45777</v>
      </c>
      <c r="J1041">
        <v>4</v>
      </c>
      <c r="K1041" t="s">
        <v>21</v>
      </c>
      <c r="L1041">
        <v>24.07</v>
      </c>
      <c r="O1041" t="s">
        <v>31</v>
      </c>
      <c r="P1041">
        <v>0</v>
      </c>
      <c r="Q1041">
        <v>15284900001677</v>
      </c>
    </row>
    <row r="1042" spans="1:17">
      <c r="A1042" t="s">
        <v>17</v>
      </c>
      <c r="B1042" t="s">
        <v>2050</v>
      </c>
      <c r="C1042" t="s">
        <v>1886</v>
      </c>
      <c r="D1042" t="s">
        <v>2051</v>
      </c>
      <c r="E1042" t="s">
        <v>2051</v>
      </c>
      <c r="F1042" s="1">
        <v>45762</v>
      </c>
      <c r="G1042" s="1">
        <v>45762</v>
      </c>
      <c r="H1042" s="1">
        <v>45748</v>
      </c>
      <c r="I1042" s="1">
        <v>45777</v>
      </c>
      <c r="J1042">
        <v>4</v>
      </c>
      <c r="K1042" t="s">
        <v>21</v>
      </c>
      <c r="L1042">
        <v>24.07</v>
      </c>
      <c r="O1042" t="s">
        <v>31</v>
      </c>
      <c r="P1042">
        <v>0</v>
      </c>
      <c r="Q1042">
        <v>15284900001685</v>
      </c>
    </row>
    <row r="1043" spans="1:17">
      <c r="A1043" t="s">
        <v>17</v>
      </c>
      <c r="B1043" t="s">
        <v>2052</v>
      </c>
      <c r="C1043" t="s">
        <v>1886</v>
      </c>
      <c r="D1043" t="s">
        <v>2053</v>
      </c>
      <c r="E1043" t="s">
        <v>2053</v>
      </c>
      <c r="F1043" s="1">
        <v>45762</v>
      </c>
      <c r="G1043" s="1">
        <v>45762</v>
      </c>
      <c r="H1043" s="1">
        <v>45748</v>
      </c>
      <c r="I1043" s="1">
        <v>45777</v>
      </c>
      <c r="J1043">
        <v>4</v>
      </c>
      <c r="K1043" t="s">
        <v>21</v>
      </c>
      <c r="L1043">
        <v>24.07</v>
      </c>
      <c r="O1043" t="s">
        <v>31</v>
      </c>
      <c r="P1043">
        <v>0</v>
      </c>
      <c r="Q1043">
        <v>15284900001700</v>
      </c>
    </row>
    <row r="1044" spans="1:17">
      <c r="A1044" t="s">
        <v>17</v>
      </c>
      <c r="B1044" t="s">
        <v>1994</v>
      </c>
      <c r="C1044" t="s">
        <v>1886</v>
      </c>
      <c r="D1044" t="s">
        <v>2054</v>
      </c>
      <c r="E1044" t="s">
        <v>2054</v>
      </c>
      <c r="F1044" s="1">
        <v>45762</v>
      </c>
      <c r="G1044" s="1">
        <v>45762</v>
      </c>
      <c r="H1044" s="1">
        <v>45748</v>
      </c>
      <c r="I1044" s="1">
        <v>45777</v>
      </c>
      <c r="J1044">
        <v>4</v>
      </c>
      <c r="K1044" t="s">
        <v>21</v>
      </c>
      <c r="L1044">
        <v>24.07</v>
      </c>
      <c r="O1044" t="s">
        <v>31</v>
      </c>
      <c r="P1044">
        <v>0</v>
      </c>
      <c r="Q1044">
        <v>15284900001468</v>
      </c>
    </row>
    <row r="1045" spans="1:17">
      <c r="A1045" t="s">
        <v>17</v>
      </c>
      <c r="B1045" t="s">
        <v>2055</v>
      </c>
      <c r="C1045" t="s">
        <v>1886</v>
      </c>
      <c r="D1045" t="s">
        <v>2056</v>
      </c>
      <c r="E1045" t="s">
        <v>2056</v>
      </c>
      <c r="F1045" s="1">
        <v>45762</v>
      </c>
      <c r="G1045" s="1">
        <v>45762</v>
      </c>
      <c r="H1045" s="1">
        <v>45748</v>
      </c>
      <c r="I1045" s="1">
        <v>45777</v>
      </c>
      <c r="J1045">
        <v>4</v>
      </c>
      <c r="K1045" t="s">
        <v>21</v>
      </c>
      <c r="L1045">
        <v>24.07</v>
      </c>
      <c r="O1045" t="s">
        <v>22</v>
      </c>
      <c r="P1045">
        <v>0</v>
      </c>
      <c r="Q1045">
        <v>15284900001464</v>
      </c>
    </row>
    <row r="1046" spans="1:17">
      <c r="A1046" t="s">
        <v>17</v>
      </c>
      <c r="B1046" t="s">
        <v>1885</v>
      </c>
      <c r="C1046" t="s">
        <v>1886</v>
      </c>
      <c r="D1046" t="s">
        <v>2057</v>
      </c>
      <c r="E1046" t="s">
        <v>2057</v>
      </c>
      <c r="F1046" s="1">
        <v>45762</v>
      </c>
      <c r="G1046" s="1">
        <v>45762</v>
      </c>
      <c r="H1046" s="1">
        <v>45748</v>
      </c>
      <c r="I1046" s="1">
        <v>45777</v>
      </c>
      <c r="J1046">
        <v>4</v>
      </c>
      <c r="K1046" t="s">
        <v>21</v>
      </c>
      <c r="L1046">
        <v>24.07</v>
      </c>
      <c r="O1046" t="s">
        <v>31</v>
      </c>
      <c r="P1046">
        <v>0</v>
      </c>
      <c r="Q1046">
        <v>15284900001188</v>
      </c>
    </row>
    <row r="1047" spans="1:17">
      <c r="A1047" t="s">
        <v>17</v>
      </c>
      <c r="B1047" t="s">
        <v>2058</v>
      </c>
      <c r="C1047" t="s">
        <v>1886</v>
      </c>
      <c r="D1047" t="s">
        <v>2059</v>
      </c>
      <c r="E1047" t="s">
        <v>2059</v>
      </c>
      <c r="F1047" s="1">
        <v>45762</v>
      </c>
      <c r="G1047" s="1">
        <v>45762</v>
      </c>
      <c r="H1047" s="1">
        <v>45748</v>
      </c>
      <c r="I1047" s="1">
        <v>45777</v>
      </c>
      <c r="J1047">
        <v>4</v>
      </c>
      <c r="K1047" t="s">
        <v>21</v>
      </c>
      <c r="L1047">
        <v>24.07</v>
      </c>
      <c r="O1047" t="s">
        <v>22</v>
      </c>
      <c r="P1047">
        <v>0</v>
      </c>
      <c r="Q1047">
        <v>15284900001197</v>
      </c>
    </row>
    <row r="1048" spans="1:17">
      <c r="A1048" t="s">
        <v>17</v>
      </c>
      <c r="B1048" t="s">
        <v>1838</v>
      </c>
      <c r="C1048" t="s">
        <v>1886</v>
      </c>
      <c r="D1048" t="s">
        <v>2060</v>
      </c>
      <c r="E1048" t="s">
        <v>2060</v>
      </c>
      <c r="F1048" s="1">
        <v>45762</v>
      </c>
      <c r="G1048" s="1">
        <v>45762</v>
      </c>
      <c r="H1048" s="1">
        <v>45748</v>
      </c>
      <c r="I1048" s="1">
        <v>45777</v>
      </c>
      <c r="J1048">
        <v>4</v>
      </c>
      <c r="K1048" t="s">
        <v>21</v>
      </c>
      <c r="L1048">
        <v>24.07</v>
      </c>
      <c r="O1048" t="s">
        <v>31</v>
      </c>
      <c r="P1048">
        <v>0</v>
      </c>
      <c r="Q1048">
        <v>15284900001206</v>
      </c>
    </row>
    <row r="1049" spans="1:17">
      <c r="A1049" t="s">
        <v>17</v>
      </c>
      <c r="B1049" t="s">
        <v>2061</v>
      </c>
      <c r="C1049" t="s">
        <v>1886</v>
      </c>
      <c r="D1049" t="s">
        <v>2062</v>
      </c>
      <c r="E1049" t="s">
        <v>2062</v>
      </c>
      <c r="F1049" s="1">
        <v>45762</v>
      </c>
      <c r="G1049" s="1">
        <v>45762</v>
      </c>
      <c r="H1049" s="1">
        <v>45748</v>
      </c>
      <c r="I1049" s="1">
        <v>45777</v>
      </c>
      <c r="J1049">
        <v>4</v>
      </c>
      <c r="K1049" t="s">
        <v>21</v>
      </c>
      <c r="L1049">
        <v>24.07</v>
      </c>
      <c r="O1049" t="s">
        <v>31</v>
      </c>
      <c r="P1049">
        <v>0</v>
      </c>
      <c r="Q1049">
        <v>15284900001303</v>
      </c>
    </row>
    <row r="1050" spans="1:17">
      <c r="A1050" t="s">
        <v>17</v>
      </c>
      <c r="B1050" t="s">
        <v>2063</v>
      </c>
      <c r="C1050" t="s">
        <v>1886</v>
      </c>
      <c r="D1050" t="s">
        <v>2064</v>
      </c>
      <c r="E1050" t="s">
        <v>2064</v>
      </c>
      <c r="F1050" s="1">
        <v>45762</v>
      </c>
      <c r="G1050" s="1">
        <v>45762</v>
      </c>
      <c r="H1050" s="1">
        <v>45748</v>
      </c>
      <c r="I1050" s="1">
        <v>45777</v>
      </c>
      <c r="J1050">
        <v>4</v>
      </c>
      <c r="K1050" t="s">
        <v>21</v>
      </c>
      <c r="L1050">
        <v>24.07</v>
      </c>
      <c r="O1050" t="s">
        <v>22</v>
      </c>
      <c r="P1050">
        <v>0</v>
      </c>
      <c r="Q1050">
        <v>15284900001327</v>
      </c>
    </row>
    <row r="1051" spans="1:17">
      <c r="A1051" t="s">
        <v>17</v>
      </c>
      <c r="B1051" t="s">
        <v>2065</v>
      </c>
      <c r="C1051" t="s">
        <v>1886</v>
      </c>
      <c r="D1051" t="s">
        <v>2066</v>
      </c>
      <c r="E1051" t="s">
        <v>2066</v>
      </c>
      <c r="F1051" s="1">
        <v>45762</v>
      </c>
      <c r="G1051" s="1">
        <v>45762</v>
      </c>
      <c r="H1051" s="1">
        <v>45748</v>
      </c>
      <c r="I1051" s="1">
        <v>45777</v>
      </c>
      <c r="J1051">
        <v>4</v>
      </c>
      <c r="K1051" t="s">
        <v>21</v>
      </c>
      <c r="L1051">
        <v>24.07</v>
      </c>
      <c r="O1051" t="s">
        <v>31</v>
      </c>
      <c r="P1051">
        <v>0</v>
      </c>
      <c r="Q1051">
        <v>15284900004393</v>
      </c>
    </row>
    <row r="1052" spans="1:17">
      <c r="A1052" t="s">
        <v>17</v>
      </c>
      <c r="B1052" t="s">
        <v>2067</v>
      </c>
      <c r="C1052" t="s">
        <v>1886</v>
      </c>
      <c r="D1052" t="s">
        <v>2068</v>
      </c>
      <c r="E1052" t="s">
        <v>2068</v>
      </c>
      <c r="F1052" s="1">
        <v>45762</v>
      </c>
      <c r="G1052" s="1">
        <v>45762</v>
      </c>
      <c r="H1052" s="1">
        <v>45748</v>
      </c>
      <c r="I1052" s="1">
        <v>45777</v>
      </c>
      <c r="J1052">
        <v>4</v>
      </c>
      <c r="K1052" t="s">
        <v>21</v>
      </c>
      <c r="L1052">
        <v>24.07</v>
      </c>
      <c r="O1052" t="s">
        <v>22</v>
      </c>
      <c r="P1052">
        <v>0</v>
      </c>
      <c r="Q1052">
        <v>15284900001346</v>
      </c>
    </row>
    <row r="1053" spans="1:17">
      <c r="A1053" t="s">
        <v>17</v>
      </c>
      <c r="B1053" t="s">
        <v>2069</v>
      </c>
      <c r="C1053" t="s">
        <v>1886</v>
      </c>
      <c r="D1053" t="s">
        <v>2070</v>
      </c>
      <c r="E1053" t="s">
        <v>2070</v>
      </c>
      <c r="F1053" s="1">
        <v>45762</v>
      </c>
      <c r="G1053" s="1">
        <v>45762</v>
      </c>
      <c r="H1053" s="1">
        <v>45748</v>
      </c>
      <c r="I1053" s="1">
        <v>45777</v>
      </c>
      <c r="J1053">
        <v>4</v>
      </c>
      <c r="K1053" t="s">
        <v>21</v>
      </c>
      <c r="L1053">
        <v>24.07</v>
      </c>
      <c r="O1053" t="s">
        <v>22</v>
      </c>
      <c r="P1053">
        <v>0</v>
      </c>
      <c r="Q1053">
        <v>15284900001357</v>
      </c>
    </row>
    <row r="1054" spans="1:17">
      <c r="A1054" t="s">
        <v>17</v>
      </c>
      <c r="B1054" t="s">
        <v>2071</v>
      </c>
      <c r="C1054" t="s">
        <v>1886</v>
      </c>
      <c r="D1054" t="s">
        <v>2072</v>
      </c>
      <c r="E1054" t="s">
        <v>2072</v>
      </c>
      <c r="F1054" s="1">
        <v>45762</v>
      </c>
      <c r="G1054" s="1">
        <v>45762</v>
      </c>
      <c r="H1054" s="1">
        <v>45748</v>
      </c>
      <c r="I1054" s="1">
        <v>45777</v>
      </c>
      <c r="J1054">
        <v>4</v>
      </c>
      <c r="K1054" t="s">
        <v>21</v>
      </c>
      <c r="L1054">
        <v>24.07</v>
      </c>
      <c r="O1054" t="s">
        <v>31</v>
      </c>
      <c r="P1054">
        <v>0</v>
      </c>
      <c r="Q1054">
        <v>15284900001367</v>
      </c>
    </row>
    <row r="1055" spans="1:17">
      <c r="A1055" t="s">
        <v>17</v>
      </c>
      <c r="B1055" t="s">
        <v>2073</v>
      </c>
      <c r="C1055" t="s">
        <v>1886</v>
      </c>
      <c r="D1055" t="s">
        <v>2074</v>
      </c>
      <c r="E1055" t="s">
        <v>2074</v>
      </c>
      <c r="F1055" s="1">
        <v>45762</v>
      </c>
      <c r="G1055" s="1">
        <v>45762</v>
      </c>
      <c r="H1055" s="1">
        <v>45748</v>
      </c>
      <c r="I1055" s="1">
        <v>45777</v>
      </c>
      <c r="J1055">
        <v>4</v>
      </c>
      <c r="K1055" t="s">
        <v>21</v>
      </c>
      <c r="L1055">
        <v>24.07</v>
      </c>
      <c r="O1055" t="s">
        <v>22</v>
      </c>
      <c r="P1055">
        <v>0</v>
      </c>
      <c r="Q1055">
        <v>15284900001403</v>
      </c>
    </row>
    <row r="1056" spans="1:17">
      <c r="A1056" t="s">
        <v>17</v>
      </c>
      <c r="B1056" t="s">
        <v>2075</v>
      </c>
      <c r="C1056" t="s">
        <v>1886</v>
      </c>
      <c r="D1056" t="s">
        <v>2076</v>
      </c>
      <c r="E1056" t="s">
        <v>2076</v>
      </c>
      <c r="F1056" s="1">
        <v>45762</v>
      </c>
      <c r="G1056" s="1">
        <v>45762</v>
      </c>
      <c r="H1056" s="1">
        <v>45748</v>
      </c>
      <c r="I1056" s="1">
        <v>45777</v>
      </c>
      <c r="J1056">
        <v>4</v>
      </c>
      <c r="K1056" t="s">
        <v>21</v>
      </c>
      <c r="L1056">
        <v>24.07</v>
      </c>
      <c r="O1056" t="s">
        <v>31</v>
      </c>
      <c r="P1056">
        <v>0</v>
      </c>
      <c r="Q1056">
        <v>15284900001414</v>
      </c>
    </row>
    <row r="1057" spans="1:17">
      <c r="A1057" t="s">
        <v>17</v>
      </c>
      <c r="B1057" t="s">
        <v>2077</v>
      </c>
      <c r="C1057" t="s">
        <v>1886</v>
      </c>
      <c r="D1057" t="s">
        <v>2078</v>
      </c>
      <c r="E1057" t="s">
        <v>2078</v>
      </c>
      <c r="F1057" s="1">
        <v>45762</v>
      </c>
      <c r="G1057" s="1">
        <v>45762</v>
      </c>
      <c r="H1057" s="1">
        <v>45748</v>
      </c>
      <c r="I1057" s="1">
        <v>45777</v>
      </c>
      <c r="J1057">
        <v>4</v>
      </c>
      <c r="K1057" t="s">
        <v>21</v>
      </c>
      <c r="L1057">
        <v>24.07</v>
      </c>
      <c r="O1057" t="s">
        <v>31</v>
      </c>
      <c r="P1057">
        <v>0</v>
      </c>
      <c r="Q1057">
        <v>15284900001136</v>
      </c>
    </row>
    <row r="1058" spans="1:17">
      <c r="A1058" t="s">
        <v>17</v>
      </c>
      <c r="B1058" t="s">
        <v>2079</v>
      </c>
      <c r="C1058" t="s">
        <v>1886</v>
      </c>
      <c r="D1058" t="s">
        <v>2080</v>
      </c>
      <c r="E1058" t="s">
        <v>2080</v>
      </c>
      <c r="F1058" s="1">
        <v>45762</v>
      </c>
      <c r="G1058" s="1">
        <v>45762</v>
      </c>
      <c r="H1058" s="1">
        <v>45748</v>
      </c>
      <c r="I1058" s="1">
        <v>45777</v>
      </c>
      <c r="J1058">
        <v>4</v>
      </c>
      <c r="K1058" t="s">
        <v>21</v>
      </c>
      <c r="L1058">
        <v>24.07</v>
      </c>
      <c r="O1058" t="s">
        <v>22</v>
      </c>
      <c r="P1058">
        <v>0</v>
      </c>
      <c r="Q1058">
        <v>15284900001135</v>
      </c>
    </row>
    <row r="1059" spans="1:17">
      <c r="A1059" t="s">
        <v>17</v>
      </c>
      <c r="B1059" t="s">
        <v>2081</v>
      </c>
      <c r="C1059" t="s">
        <v>1886</v>
      </c>
      <c r="D1059" t="s">
        <v>2082</v>
      </c>
      <c r="E1059" t="s">
        <v>2082</v>
      </c>
      <c r="F1059" s="1">
        <v>45762</v>
      </c>
      <c r="G1059" s="1">
        <v>45762</v>
      </c>
      <c r="H1059" s="1">
        <v>45748</v>
      </c>
      <c r="I1059" s="1">
        <v>45777</v>
      </c>
      <c r="J1059">
        <v>4</v>
      </c>
      <c r="K1059" t="s">
        <v>21</v>
      </c>
      <c r="L1059">
        <v>24.07</v>
      </c>
      <c r="O1059" t="s">
        <v>31</v>
      </c>
      <c r="P1059">
        <v>0</v>
      </c>
      <c r="Q1059">
        <v>15284900001485</v>
      </c>
    </row>
    <row r="1060" spans="1:17">
      <c r="A1060" t="s">
        <v>17</v>
      </c>
      <c r="B1060" t="s">
        <v>2083</v>
      </c>
      <c r="C1060" t="s">
        <v>1886</v>
      </c>
      <c r="D1060" t="s">
        <v>2084</v>
      </c>
      <c r="E1060" t="s">
        <v>2084</v>
      </c>
      <c r="F1060" s="1">
        <v>45762</v>
      </c>
      <c r="G1060" s="1">
        <v>45762</v>
      </c>
      <c r="H1060" s="1">
        <v>45748</v>
      </c>
      <c r="I1060" s="1">
        <v>45777</v>
      </c>
      <c r="J1060">
        <v>4</v>
      </c>
      <c r="K1060" t="s">
        <v>21</v>
      </c>
      <c r="L1060">
        <v>24.07</v>
      </c>
      <c r="O1060" t="s">
        <v>31</v>
      </c>
      <c r="P1060">
        <v>0</v>
      </c>
      <c r="Q1060">
        <v>15284900001500</v>
      </c>
    </row>
    <row r="1061" spans="1:17">
      <c r="A1061" t="s">
        <v>17</v>
      </c>
      <c r="B1061" t="s">
        <v>2085</v>
      </c>
      <c r="C1061" t="s">
        <v>1886</v>
      </c>
      <c r="D1061" t="s">
        <v>2086</v>
      </c>
      <c r="E1061" t="s">
        <v>2086</v>
      </c>
      <c r="F1061" s="1">
        <v>45762</v>
      </c>
      <c r="G1061" s="1">
        <v>45762</v>
      </c>
      <c r="H1061" s="1">
        <v>45748</v>
      </c>
      <c r="I1061" s="1">
        <v>45777</v>
      </c>
      <c r="J1061">
        <v>4</v>
      </c>
      <c r="K1061" t="s">
        <v>21</v>
      </c>
      <c r="L1061">
        <v>24.07</v>
      </c>
      <c r="O1061" t="s">
        <v>31</v>
      </c>
      <c r="P1061">
        <v>0</v>
      </c>
      <c r="Q1061">
        <v>15284900001510</v>
      </c>
    </row>
    <row r="1062" spans="1:17">
      <c r="A1062" t="s">
        <v>17</v>
      </c>
      <c r="B1062" t="s">
        <v>2087</v>
      </c>
      <c r="C1062" t="s">
        <v>1886</v>
      </c>
      <c r="D1062" t="s">
        <v>2088</v>
      </c>
      <c r="E1062" t="s">
        <v>2088</v>
      </c>
      <c r="F1062" s="1">
        <v>45762</v>
      </c>
      <c r="G1062" s="1">
        <v>45762</v>
      </c>
      <c r="H1062" s="1">
        <v>45748</v>
      </c>
      <c r="I1062" s="1">
        <v>45777</v>
      </c>
      <c r="J1062">
        <v>4</v>
      </c>
      <c r="K1062" t="s">
        <v>21</v>
      </c>
      <c r="L1062">
        <v>24.07</v>
      </c>
      <c r="O1062" t="s">
        <v>31</v>
      </c>
      <c r="P1062">
        <v>0</v>
      </c>
      <c r="Q1062">
        <v>15284900001662</v>
      </c>
    </row>
    <row r="1063" spans="1:17">
      <c r="A1063" t="s">
        <v>17</v>
      </c>
      <c r="B1063" t="s">
        <v>2044</v>
      </c>
      <c r="C1063" t="s">
        <v>1886</v>
      </c>
      <c r="D1063" t="s">
        <v>2089</v>
      </c>
      <c r="E1063" t="s">
        <v>2089</v>
      </c>
      <c r="F1063" s="1">
        <v>45762</v>
      </c>
      <c r="G1063" s="1">
        <v>45762</v>
      </c>
      <c r="H1063" s="1">
        <v>45748</v>
      </c>
      <c r="I1063" s="1">
        <v>45777</v>
      </c>
      <c r="J1063">
        <v>4</v>
      </c>
      <c r="K1063" t="s">
        <v>21</v>
      </c>
      <c r="L1063">
        <v>24.07</v>
      </c>
      <c r="O1063" t="s">
        <v>31</v>
      </c>
      <c r="P1063">
        <v>0</v>
      </c>
      <c r="Q1063">
        <v>15284900001566</v>
      </c>
    </row>
    <row r="1064" spans="1:17">
      <c r="A1064" t="s">
        <v>17</v>
      </c>
      <c r="B1064" t="s">
        <v>2090</v>
      </c>
      <c r="C1064" t="s">
        <v>1886</v>
      </c>
      <c r="D1064" t="s">
        <v>2091</v>
      </c>
      <c r="E1064" t="s">
        <v>2091</v>
      </c>
      <c r="F1064" s="1">
        <v>45762</v>
      </c>
      <c r="G1064" s="1">
        <v>45762</v>
      </c>
      <c r="H1064" s="1">
        <v>45748</v>
      </c>
      <c r="I1064" s="1">
        <v>45777</v>
      </c>
      <c r="J1064">
        <v>4</v>
      </c>
      <c r="K1064" t="s">
        <v>21</v>
      </c>
      <c r="L1064">
        <v>24.07</v>
      </c>
      <c r="O1064" t="s">
        <v>31</v>
      </c>
      <c r="P1064">
        <v>0</v>
      </c>
      <c r="Q1064">
        <v>15284900001573</v>
      </c>
    </row>
    <row r="1065" spans="1:17">
      <c r="A1065" t="s">
        <v>17</v>
      </c>
      <c r="B1065" t="s">
        <v>2092</v>
      </c>
      <c r="C1065" t="s">
        <v>1886</v>
      </c>
      <c r="D1065" t="s">
        <v>2093</v>
      </c>
      <c r="E1065" t="s">
        <v>2093</v>
      </c>
      <c r="F1065" s="1">
        <v>45762</v>
      </c>
      <c r="G1065" s="1">
        <v>45762</v>
      </c>
      <c r="H1065" s="1">
        <v>45748</v>
      </c>
      <c r="I1065" s="1">
        <v>45777</v>
      </c>
      <c r="J1065">
        <v>4</v>
      </c>
      <c r="K1065" t="s">
        <v>21</v>
      </c>
      <c r="L1065">
        <v>24.07</v>
      </c>
      <c r="O1065" t="s">
        <v>31</v>
      </c>
      <c r="P1065">
        <v>0</v>
      </c>
      <c r="Q1065">
        <v>15284900001583</v>
      </c>
    </row>
    <row r="1066" spans="1:17">
      <c r="A1066" t="s">
        <v>17</v>
      </c>
      <c r="B1066" t="s">
        <v>2094</v>
      </c>
      <c r="C1066" t="s">
        <v>1886</v>
      </c>
      <c r="D1066" t="s">
        <v>2095</v>
      </c>
      <c r="E1066" t="s">
        <v>2095</v>
      </c>
      <c r="F1066" s="1">
        <v>45762</v>
      </c>
      <c r="G1066" s="1">
        <v>45762</v>
      </c>
      <c r="H1066" s="1">
        <v>45748</v>
      </c>
      <c r="I1066" s="1">
        <v>45777</v>
      </c>
      <c r="J1066">
        <v>4</v>
      </c>
      <c r="K1066" t="s">
        <v>21</v>
      </c>
      <c r="L1066">
        <v>24.07</v>
      </c>
      <c r="O1066" t="s">
        <v>22</v>
      </c>
      <c r="P1066">
        <v>0</v>
      </c>
      <c r="Q1066">
        <v>15284900001589</v>
      </c>
    </row>
    <row r="1067" spans="1:17">
      <c r="A1067" t="s">
        <v>17</v>
      </c>
      <c r="B1067" t="s">
        <v>2096</v>
      </c>
      <c r="C1067" t="s">
        <v>1886</v>
      </c>
      <c r="D1067" t="s">
        <v>2097</v>
      </c>
      <c r="E1067" t="s">
        <v>2097</v>
      </c>
      <c r="F1067" s="1">
        <v>45762</v>
      </c>
      <c r="G1067" s="1">
        <v>45762</v>
      </c>
      <c r="H1067" s="1">
        <v>45748</v>
      </c>
      <c r="I1067" s="1">
        <v>45777</v>
      </c>
      <c r="J1067">
        <v>4</v>
      </c>
      <c r="K1067" t="s">
        <v>21</v>
      </c>
      <c r="L1067">
        <v>24.07</v>
      </c>
      <c r="O1067" t="s">
        <v>31</v>
      </c>
      <c r="P1067">
        <v>0</v>
      </c>
      <c r="Q1067">
        <v>15284900001643</v>
      </c>
    </row>
    <row r="1068" spans="1:17">
      <c r="A1068" t="s">
        <v>17</v>
      </c>
      <c r="B1068" t="s">
        <v>2098</v>
      </c>
      <c r="C1068" t="s">
        <v>1886</v>
      </c>
      <c r="D1068" t="s">
        <v>2099</v>
      </c>
      <c r="E1068" t="s">
        <v>2099</v>
      </c>
      <c r="F1068" s="1">
        <v>45762</v>
      </c>
      <c r="G1068" s="1">
        <v>45762</v>
      </c>
      <c r="H1068" s="1">
        <v>45748</v>
      </c>
      <c r="I1068" s="1">
        <v>45777</v>
      </c>
      <c r="J1068">
        <v>4</v>
      </c>
      <c r="K1068" t="s">
        <v>21</v>
      </c>
      <c r="L1068">
        <v>24.07</v>
      </c>
      <c r="O1068" t="s">
        <v>22</v>
      </c>
      <c r="P1068">
        <v>0</v>
      </c>
      <c r="Q1068">
        <v>15284900001660</v>
      </c>
    </row>
    <row r="1069" spans="1:17">
      <c r="A1069" t="s">
        <v>17</v>
      </c>
      <c r="B1069" t="s">
        <v>2100</v>
      </c>
      <c r="C1069" t="s">
        <v>1886</v>
      </c>
      <c r="D1069" t="s">
        <v>2101</v>
      </c>
      <c r="E1069" t="s">
        <v>2101</v>
      </c>
      <c r="F1069" s="1">
        <v>45762</v>
      </c>
      <c r="G1069" s="1">
        <v>45762</v>
      </c>
      <c r="H1069" s="1">
        <v>45748</v>
      </c>
      <c r="I1069" s="1">
        <v>45777</v>
      </c>
      <c r="J1069">
        <v>4</v>
      </c>
      <c r="K1069" t="s">
        <v>21</v>
      </c>
      <c r="L1069">
        <v>24.07</v>
      </c>
      <c r="O1069" t="s">
        <v>31</v>
      </c>
      <c r="P1069">
        <v>0</v>
      </c>
      <c r="Q1069">
        <v>15284900001666</v>
      </c>
    </row>
    <row r="1070" spans="1:17">
      <c r="A1070" t="s">
        <v>17</v>
      </c>
      <c r="B1070" t="s">
        <v>2102</v>
      </c>
      <c r="C1070" t="s">
        <v>1886</v>
      </c>
      <c r="D1070" t="s">
        <v>2103</v>
      </c>
      <c r="E1070" t="s">
        <v>2103</v>
      </c>
      <c r="F1070" s="1">
        <v>45762</v>
      </c>
      <c r="G1070" s="1">
        <v>45762</v>
      </c>
      <c r="H1070" s="1">
        <v>45748</v>
      </c>
      <c r="I1070" s="1">
        <v>45777</v>
      </c>
      <c r="J1070">
        <v>4</v>
      </c>
      <c r="K1070" t="s">
        <v>21</v>
      </c>
      <c r="L1070">
        <v>24.07</v>
      </c>
      <c r="O1070" t="s">
        <v>31</v>
      </c>
      <c r="P1070">
        <v>0</v>
      </c>
      <c r="Q1070">
        <v>15284900001674</v>
      </c>
    </row>
    <row r="1071" spans="1:17">
      <c r="A1071" t="s">
        <v>17</v>
      </c>
      <c r="B1071" t="s">
        <v>2104</v>
      </c>
      <c r="C1071" t="s">
        <v>1886</v>
      </c>
      <c r="D1071" t="s">
        <v>2105</v>
      </c>
      <c r="E1071" t="s">
        <v>2105</v>
      </c>
      <c r="F1071" s="1">
        <v>45762</v>
      </c>
      <c r="G1071" s="1">
        <v>45762</v>
      </c>
      <c r="H1071" s="1">
        <v>45748</v>
      </c>
      <c r="I1071" s="1">
        <v>45777</v>
      </c>
      <c r="J1071">
        <v>4</v>
      </c>
      <c r="K1071" t="s">
        <v>21</v>
      </c>
      <c r="L1071">
        <v>24.07</v>
      </c>
      <c r="O1071" t="s">
        <v>31</v>
      </c>
      <c r="P1071">
        <v>0</v>
      </c>
      <c r="Q1071">
        <v>15284900001679</v>
      </c>
    </row>
    <row r="1072" spans="1:17">
      <c r="A1072" t="s">
        <v>17</v>
      </c>
      <c r="B1072" t="s">
        <v>1940</v>
      </c>
      <c r="C1072" t="s">
        <v>1886</v>
      </c>
      <c r="D1072" t="s">
        <v>2106</v>
      </c>
      <c r="E1072" t="s">
        <v>2106</v>
      </c>
      <c r="F1072" s="1">
        <v>45762</v>
      </c>
      <c r="G1072" s="1">
        <v>45762</v>
      </c>
      <c r="H1072" s="1">
        <v>45748</v>
      </c>
      <c r="I1072" s="1">
        <v>45777</v>
      </c>
      <c r="J1072">
        <v>4</v>
      </c>
      <c r="K1072" t="s">
        <v>21</v>
      </c>
      <c r="L1072">
        <v>24.07</v>
      </c>
      <c r="O1072" t="s">
        <v>31</v>
      </c>
      <c r="P1072">
        <v>0</v>
      </c>
      <c r="Q1072">
        <v>15284900001687</v>
      </c>
    </row>
    <row r="1073" spans="1:17">
      <c r="A1073" t="s">
        <v>17</v>
      </c>
      <c r="B1073" t="s">
        <v>2107</v>
      </c>
      <c r="C1073" t="s">
        <v>1886</v>
      </c>
      <c r="D1073" t="s">
        <v>2108</v>
      </c>
      <c r="E1073" t="s">
        <v>2108</v>
      </c>
      <c r="F1073" s="1">
        <v>45762</v>
      </c>
      <c r="G1073" s="1">
        <v>45762</v>
      </c>
      <c r="H1073" s="1">
        <v>45748</v>
      </c>
      <c r="I1073" s="1">
        <v>45777</v>
      </c>
      <c r="J1073">
        <v>4</v>
      </c>
      <c r="K1073" t="s">
        <v>21</v>
      </c>
      <c r="L1073">
        <v>24.07</v>
      </c>
      <c r="O1073" t="s">
        <v>22</v>
      </c>
      <c r="P1073">
        <v>0</v>
      </c>
      <c r="Q1073">
        <v>15284900001702</v>
      </c>
    </row>
    <row r="1074" spans="1:17">
      <c r="A1074" t="s">
        <v>17</v>
      </c>
      <c r="B1074" t="s">
        <v>2109</v>
      </c>
      <c r="C1074" t="s">
        <v>1886</v>
      </c>
      <c r="D1074" t="s">
        <v>2110</v>
      </c>
      <c r="E1074" t="s">
        <v>2110</v>
      </c>
      <c r="F1074" s="1">
        <v>45762</v>
      </c>
      <c r="G1074" s="1">
        <v>45762</v>
      </c>
      <c r="H1074" s="1">
        <v>45748</v>
      </c>
      <c r="I1074" s="1">
        <v>45777</v>
      </c>
      <c r="J1074">
        <v>4</v>
      </c>
      <c r="K1074" t="s">
        <v>21</v>
      </c>
      <c r="L1074">
        <v>24.07</v>
      </c>
      <c r="O1074" t="s">
        <v>22</v>
      </c>
      <c r="P1074">
        <v>0</v>
      </c>
      <c r="Q1074">
        <v>15284900001457</v>
      </c>
    </row>
    <row r="1075" spans="1:17">
      <c r="A1075" t="s">
        <v>17</v>
      </c>
      <c r="B1075" t="s">
        <v>2111</v>
      </c>
      <c r="C1075" t="s">
        <v>1886</v>
      </c>
      <c r="D1075" t="s">
        <v>2112</v>
      </c>
      <c r="E1075" t="s">
        <v>2112</v>
      </c>
      <c r="F1075" s="1">
        <v>45762</v>
      </c>
      <c r="G1075" s="1">
        <v>45762</v>
      </c>
      <c r="H1075" s="1">
        <v>45748</v>
      </c>
      <c r="I1075" s="1">
        <v>45777</v>
      </c>
      <c r="J1075">
        <v>4</v>
      </c>
      <c r="K1075" t="s">
        <v>21</v>
      </c>
      <c r="L1075">
        <v>24.07</v>
      </c>
      <c r="O1075" t="s">
        <v>31</v>
      </c>
      <c r="P1075">
        <v>0</v>
      </c>
      <c r="Q1075">
        <v>15284900001176</v>
      </c>
    </row>
    <row r="1076" spans="1:17">
      <c r="A1076" t="s">
        <v>17</v>
      </c>
      <c r="B1076" t="s">
        <v>1888</v>
      </c>
      <c r="C1076" t="s">
        <v>1886</v>
      </c>
      <c r="D1076" t="s">
        <v>2113</v>
      </c>
      <c r="E1076" t="s">
        <v>2113</v>
      </c>
      <c r="F1076" s="1">
        <v>45762</v>
      </c>
      <c r="G1076" s="1">
        <v>45762</v>
      </c>
      <c r="H1076" s="1">
        <v>45748</v>
      </c>
      <c r="I1076" s="1">
        <v>45777</v>
      </c>
      <c r="J1076">
        <v>4</v>
      </c>
      <c r="K1076" t="s">
        <v>21</v>
      </c>
      <c r="L1076">
        <v>24.07</v>
      </c>
      <c r="O1076" t="s">
        <v>31</v>
      </c>
      <c r="P1076">
        <v>0</v>
      </c>
      <c r="Q1076">
        <v>15284900001189</v>
      </c>
    </row>
    <row r="1077" spans="1:17">
      <c r="A1077" t="s">
        <v>17</v>
      </c>
      <c r="B1077" t="s">
        <v>2114</v>
      </c>
      <c r="C1077" t="s">
        <v>1886</v>
      </c>
      <c r="D1077" t="s">
        <v>2115</v>
      </c>
      <c r="E1077" t="s">
        <v>2115</v>
      </c>
      <c r="F1077" s="1">
        <v>45762</v>
      </c>
      <c r="G1077" s="1">
        <v>45762</v>
      </c>
      <c r="H1077" s="1">
        <v>45748</v>
      </c>
      <c r="I1077" s="1">
        <v>45777</v>
      </c>
      <c r="J1077">
        <v>4</v>
      </c>
      <c r="K1077" t="s">
        <v>21</v>
      </c>
      <c r="L1077">
        <v>24.07</v>
      </c>
      <c r="O1077" t="s">
        <v>22</v>
      </c>
      <c r="P1077">
        <v>0</v>
      </c>
      <c r="Q1077">
        <v>15284900001198</v>
      </c>
    </row>
    <row r="1078" spans="1:17">
      <c r="A1078" t="s">
        <v>17</v>
      </c>
      <c r="B1078" t="s">
        <v>2116</v>
      </c>
      <c r="C1078" t="s">
        <v>1886</v>
      </c>
      <c r="D1078" t="s">
        <v>2117</v>
      </c>
      <c r="E1078" t="s">
        <v>2117</v>
      </c>
      <c r="F1078" s="1">
        <v>45762</v>
      </c>
      <c r="G1078" s="1">
        <v>45762</v>
      </c>
      <c r="H1078" s="1">
        <v>45748</v>
      </c>
      <c r="I1078" s="1">
        <v>45777</v>
      </c>
      <c r="J1078">
        <v>4</v>
      </c>
      <c r="K1078" t="s">
        <v>21</v>
      </c>
      <c r="L1078">
        <v>24.07</v>
      </c>
      <c r="O1078" t="s">
        <v>22</v>
      </c>
      <c r="P1078">
        <v>0</v>
      </c>
      <c r="Q1078">
        <v>15284900001207</v>
      </c>
    </row>
    <row r="1079" spans="1:17">
      <c r="A1079" t="s">
        <v>17</v>
      </c>
      <c r="B1079" t="s">
        <v>2118</v>
      </c>
      <c r="C1079" t="s">
        <v>1886</v>
      </c>
      <c r="D1079" t="s">
        <v>2119</v>
      </c>
      <c r="E1079" t="s">
        <v>2119</v>
      </c>
      <c r="F1079" s="1">
        <v>45762</v>
      </c>
      <c r="G1079" s="1">
        <v>45762</v>
      </c>
      <c r="H1079" s="1">
        <v>45748</v>
      </c>
      <c r="I1079" s="1">
        <v>45777</v>
      </c>
      <c r="J1079">
        <v>4</v>
      </c>
      <c r="K1079" t="s">
        <v>21</v>
      </c>
      <c r="L1079">
        <v>24.07</v>
      </c>
      <c r="O1079" t="s">
        <v>31</v>
      </c>
      <c r="P1079">
        <v>0</v>
      </c>
      <c r="Q1079">
        <v>15284900001304</v>
      </c>
    </row>
    <row r="1080" spans="1:17">
      <c r="A1080" t="s">
        <v>17</v>
      </c>
      <c r="B1080" t="s">
        <v>2120</v>
      </c>
      <c r="C1080" t="s">
        <v>1886</v>
      </c>
      <c r="D1080" t="s">
        <v>2121</v>
      </c>
      <c r="E1080" t="s">
        <v>2121</v>
      </c>
      <c r="F1080" s="1">
        <v>45762</v>
      </c>
      <c r="G1080" s="1">
        <v>45762</v>
      </c>
      <c r="H1080" s="1">
        <v>45748</v>
      </c>
      <c r="I1080" s="1">
        <v>45777</v>
      </c>
      <c r="J1080">
        <v>4</v>
      </c>
      <c r="K1080" t="s">
        <v>21</v>
      </c>
      <c r="L1080">
        <v>24.07</v>
      </c>
      <c r="O1080" t="s">
        <v>31</v>
      </c>
      <c r="P1080">
        <v>0</v>
      </c>
      <c r="Q1080">
        <v>15284900001328</v>
      </c>
    </row>
    <row r="1081" spans="1:17">
      <c r="A1081" t="s">
        <v>17</v>
      </c>
      <c r="B1081" t="s">
        <v>2122</v>
      </c>
      <c r="C1081" t="s">
        <v>1886</v>
      </c>
      <c r="D1081" t="s">
        <v>2123</v>
      </c>
      <c r="E1081" t="s">
        <v>2123</v>
      </c>
      <c r="F1081" s="1">
        <v>45762</v>
      </c>
      <c r="G1081" s="1">
        <v>45762</v>
      </c>
      <c r="H1081" s="1">
        <v>45748</v>
      </c>
      <c r="I1081" s="1">
        <v>45777</v>
      </c>
      <c r="J1081">
        <v>4</v>
      </c>
      <c r="K1081" t="s">
        <v>21</v>
      </c>
      <c r="L1081">
        <v>24.07</v>
      </c>
      <c r="O1081" t="s">
        <v>31</v>
      </c>
      <c r="P1081">
        <v>0</v>
      </c>
      <c r="Q1081">
        <v>15284900001337</v>
      </c>
    </row>
    <row r="1082" spans="1:17">
      <c r="A1082" t="s">
        <v>17</v>
      </c>
      <c r="B1082" t="s">
        <v>2124</v>
      </c>
      <c r="C1082" t="s">
        <v>1886</v>
      </c>
      <c r="D1082" t="s">
        <v>2125</v>
      </c>
      <c r="E1082" t="s">
        <v>2125</v>
      </c>
      <c r="F1082" s="1">
        <v>45762</v>
      </c>
      <c r="G1082" s="1">
        <v>45762</v>
      </c>
      <c r="H1082" s="1">
        <v>45748</v>
      </c>
      <c r="I1082" s="1">
        <v>45777</v>
      </c>
      <c r="J1082">
        <v>4</v>
      </c>
      <c r="K1082" t="s">
        <v>21</v>
      </c>
      <c r="L1082">
        <v>24.07</v>
      </c>
      <c r="O1082" t="s">
        <v>31</v>
      </c>
      <c r="P1082">
        <v>0</v>
      </c>
      <c r="Q1082">
        <v>15284900001347</v>
      </c>
    </row>
    <row r="1083" spans="1:17">
      <c r="A1083" t="s">
        <v>17</v>
      </c>
      <c r="B1083" t="s">
        <v>2126</v>
      </c>
      <c r="C1083" t="s">
        <v>1886</v>
      </c>
      <c r="D1083" t="s">
        <v>2127</v>
      </c>
      <c r="E1083" t="s">
        <v>2127</v>
      </c>
      <c r="F1083" s="1">
        <v>45762</v>
      </c>
      <c r="G1083" s="1">
        <v>45762</v>
      </c>
      <c r="H1083" s="1">
        <v>45748</v>
      </c>
      <c r="I1083" s="1">
        <v>45777</v>
      </c>
      <c r="J1083">
        <v>4</v>
      </c>
      <c r="K1083" t="s">
        <v>21</v>
      </c>
      <c r="L1083">
        <v>24.07</v>
      </c>
      <c r="O1083" t="s">
        <v>22</v>
      </c>
      <c r="P1083">
        <v>0</v>
      </c>
      <c r="Q1083">
        <v>15284900001358</v>
      </c>
    </row>
    <row r="1084" spans="1:17">
      <c r="A1084" t="s">
        <v>17</v>
      </c>
      <c r="B1084" t="s">
        <v>2128</v>
      </c>
      <c r="C1084" t="s">
        <v>1886</v>
      </c>
      <c r="D1084" t="s">
        <v>2129</v>
      </c>
      <c r="E1084" t="s">
        <v>2129</v>
      </c>
      <c r="F1084" s="1">
        <v>45762</v>
      </c>
      <c r="G1084" s="1">
        <v>45762</v>
      </c>
      <c r="H1084" s="1">
        <v>45748</v>
      </c>
      <c r="I1084" s="1">
        <v>45777</v>
      </c>
      <c r="J1084">
        <v>4</v>
      </c>
      <c r="K1084" t="s">
        <v>21</v>
      </c>
      <c r="L1084">
        <v>24.07</v>
      </c>
      <c r="O1084" t="s">
        <v>31</v>
      </c>
      <c r="P1084">
        <v>0</v>
      </c>
      <c r="Q1084">
        <v>15284900001368</v>
      </c>
    </row>
    <row r="1085" spans="1:17">
      <c r="A1085" t="s">
        <v>17</v>
      </c>
      <c r="B1085" t="s">
        <v>2130</v>
      </c>
      <c r="C1085" t="s">
        <v>1886</v>
      </c>
      <c r="D1085" t="s">
        <v>2131</v>
      </c>
      <c r="E1085" t="s">
        <v>2131</v>
      </c>
      <c r="F1085" s="1">
        <v>45762</v>
      </c>
      <c r="G1085" s="1">
        <v>45762</v>
      </c>
      <c r="H1085" s="1">
        <v>45748</v>
      </c>
      <c r="I1085" s="1">
        <v>45777</v>
      </c>
      <c r="J1085">
        <v>4</v>
      </c>
      <c r="K1085" t="s">
        <v>21</v>
      </c>
      <c r="L1085">
        <v>24.07</v>
      </c>
      <c r="O1085" t="s">
        <v>31</v>
      </c>
      <c r="P1085">
        <v>0</v>
      </c>
      <c r="Q1085">
        <v>15284900001405</v>
      </c>
    </row>
    <row r="1086" spans="1:17">
      <c r="A1086" t="s">
        <v>17</v>
      </c>
      <c r="B1086" t="s">
        <v>2083</v>
      </c>
      <c r="C1086" t="s">
        <v>1886</v>
      </c>
      <c r="D1086" t="s">
        <v>2132</v>
      </c>
      <c r="E1086" t="s">
        <v>2132</v>
      </c>
      <c r="F1086" s="1">
        <v>45762</v>
      </c>
      <c r="G1086" s="1">
        <v>45762</v>
      </c>
      <c r="H1086" s="1">
        <v>45748</v>
      </c>
      <c r="I1086" s="1">
        <v>45777</v>
      </c>
      <c r="J1086">
        <v>4</v>
      </c>
      <c r="K1086" t="s">
        <v>21</v>
      </c>
      <c r="L1086">
        <v>24.07</v>
      </c>
      <c r="O1086" t="s">
        <v>31</v>
      </c>
      <c r="P1086">
        <v>0</v>
      </c>
      <c r="Q1086">
        <v>15284900001415</v>
      </c>
    </row>
    <row r="1087" spans="1:17">
      <c r="A1087" t="s">
        <v>17</v>
      </c>
      <c r="B1087" t="s">
        <v>2133</v>
      </c>
      <c r="C1087" t="s">
        <v>1886</v>
      </c>
      <c r="D1087" t="s">
        <v>2134</v>
      </c>
      <c r="E1087" t="s">
        <v>2134</v>
      </c>
      <c r="F1087" s="1">
        <v>45762</v>
      </c>
      <c r="G1087" s="1">
        <v>45762</v>
      </c>
      <c r="H1087" s="1">
        <v>45748</v>
      </c>
      <c r="I1087" s="1">
        <v>45777</v>
      </c>
      <c r="J1087">
        <v>4</v>
      </c>
      <c r="K1087" t="s">
        <v>21</v>
      </c>
      <c r="L1087">
        <v>24.07</v>
      </c>
      <c r="O1087" t="s">
        <v>31</v>
      </c>
      <c r="P1087">
        <v>0</v>
      </c>
      <c r="Q1087">
        <v>15284900001133</v>
      </c>
    </row>
    <row r="1088" spans="1:17">
      <c r="A1088" t="s">
        <v>17</v>
      </c>
      <c r="B1088" t="s">
        <v>2135</v>
      </c>
      <c r="C1088" t="s">
        <v>1886</v>
      </c>
      <c r="D1088" t="s">
        <v>2136</v>
      </c>
      <c r="E1088" t="s">
        <v>2136</v>
      </c>
      <c r="F1088" s="1">
        <v>45762</v>
      </c>
      <c r="G1088" s="1">
        <v>45762</v>
      </c>
      <c r="H1088" s="1">
        <v>45748</v>
      </c>
      <c r="I1088" s="1">
        <v>45777</v>
      </c>
      <c r="J1088">
        <v>4</v>
      </c>
      <c r="K1088" t="s">
        <v>21</v>
      </c>
      <c r="L1088">
        <v>24.07</v>
      </c>
      <c r="O1088" t="s">
        <v>31</v>
      </c>
      <c r="P1088">
        <v>0</v>
      </c>
      <c r="Q1088">
        <v>15284900001479</v>
      </c>
    </row>
    <row r="1089" spans="1:17">
      <c r="A1089" t="s">
        <v>17</v>
      </c>
      <c r="B1089" t="s">
        <v>2137</v>
      </c>
      <c r="C1089" t="s">
        <v>1886</v>
      </c>
      <c r="D1089" t="s">
        <v>2138</v>
      </c>
      <c r="E1089" t="s">
        <v>2138</v>
      </c>
      <c r="F1089" s="1">
        <v>45762</v>
      </c>
      <c r="G1089" s="1">
        <v>45762</v>
      </c>
      <c r="H1089" s="1">
        <v>45748</v>
      </c>
      <c r="I1089" s="1">
        <v>45777</v>
      </c>
      <c r="J1089">
        <v>4</v>
      </c>
      <c r="K1089" t="s">
        <v>21</v>
      </c>
      <c r="L1089">
        <v>24.07</v>
      </c>
      <c r="O1089" t="s">
        <v>31</v>
      </c>
      <c r="P1089">
        <v>0</v>
      </c>
      <c r="Q1089">
        <v>15284900001486</v>
      </c>
    </row>
    <row r="1090" spans="1:17">
      <c r="A1090" t="s">
        <v>17</v>
      </c>
      <c r="B1090" t="s">
        <v>2139</v>
      </c>
      <c r="C1090" t="s">
        <v>1886</v>
      </c>
      <c r="D1090" t="s">
        <v>2140</v>
      </c>
      <c r="E1090" t="s">
        <v>2140</v>
      </c>
      <c r="F1090" s="1">
        <v>45762</v>
      </c>
      <c r="G1090" s="1">
        <v>45762</v>
      </c>
      <c r="H1090" s="1">
        <v>45748</v>
      </c>
      <c r="I1090" s="1">
        <v>45777</v>
      </c>
      <c r="J1090">
        <v>4</v>
      </c>
      <c r="K1090" t="s">
        <v>21</v>
      </c>
      <c r="L1090">
        <v>24.07</v>
      </c>
      <c r="O1090" t="s">
        <v>31</v>
      </c>
      <c r="P1090">
        <v>0</v>
      </c>
      <c r="Q1090">
        <v>15284900001501</v>
      </c>
    </row>
    <row r="1091" spans="1:17">
      <c r="A1091" t="s">
        <v>17</v>
      </c>
      <c r="B1091" t="s">
        <v>2085</v>
      </c>
      <c r="C1091" t="s">
        <v>1886</v>
      </c>
      <c r="D1091" t="s">
        <v>2141</v>
      </c>
      <c r="E1091" t="s">
        <v>2141</v>
      </c>
      <c r="F1091" s="1">
        <v>45762</v>
      </c>
      <c r="G1091" s="1">
        <v>45762</v>
      </c>
      <c r="H1091" s="1">
        <v>45748</v>
      </c>
      <c r="I1091" s="1">
        <v>45777</v>
      </c>
      <c r="J1091">
        <v>4</v>
      </c>
      <c r="K1091" t="s">
        <v>21</v>
      </c>
      <c r="L1091">
        <v>24.07</v>
      </c>
      <c r="O1091" t="s">
        <v>22</v>
      </c>
      <c r="P1091">
        <v>0</v>
      </c>
      <c r="Q1091">
        <v>15284900001511</v>
      </c>
    </row>
    <row r="1092" spans="1:17">
      <c r="A1092" t="s">
        <v>17</v>
      </c>
      <c r="B1092" t="s">
        <v>2142</v>
      </c>
      <c r="C1092" t="s">
        <v>1886</v>
      </c>
      <c r="D1092" t="s">
        <v>2143</v>
      </c>
      <c r="E1092" t="s">
        <v>2143</v>
      </c>
      <c r="F1092" s="1">
        <v>45762</v>
      </c>
      <c r="G1092" s="1">
        <v>45762</v>
      </c>
      <c r="H1092" s="1">
        <v>45748</v>
      </c>
      <c r="I1092" s="1">
        <v>45777</v>
      </c>
      <c r="J1092">
        <v>4</v>
      </c>
      <c r="K1092" t="s">
        <v>21</v>
      </c>
      <c r="L1092">
        <v>24.07</v>
      </c>
      <c r="O1092" t="s">
        <v>31</v>
      </c>
      <c r="P1092">
        <v>0</v>
      </c>
      <c r="Q1092">
        <v>15284900001558</v>
      </c>
    </row>
    <row r="1093" spans="1:17">
      <c r="A1093" t="s">
        <v>17</v>
      </c>
      <c r="B1093" t="s">
        <v>2144</v>
      </c>
      <c r="C1093" t="s">
        <v>1886</v>
      </c>
      <c r="D1093" t="s">
        <v>2145</v>
      </c>
      <c r="E1093" t="s">
        <v>2145</v>
      </c>
      <c r="F1093" s="1">
        <v>45762</v>
      </c>
      <c r="G1093" s="1">
        <v>45762</v>
      </c>
      <c r="H1093" s="1">
        <v>45748</v>
      </c>
      <c r="I1093" s="1">
        <v>45777</v>
      </c>
      <c r="J1093">
        <v>4</v>
      </c>
      <c r="K1093" t="s">
        <v>21</v>
      </c>
      <c r="L1093">
        <v>24.07</v>
      </c>
      <c r="O1093" t="s">
        <v>31</v>
      </c>
      <c r="P1093">
        <v>0</v>
      </c>
      <c r="Q1093">
        <v>15284900001376</v>
      </c>
    </row>
    <row r="1094" spans="1:17">
      <c r="A1094" t="s">
        <v>17</v>
      </c>
      <c r="B1094" t="s">
        <v>1904</v>
      </c>
      <c r="C1094" t="s">
        <v>1886</v>
      </c>
      <c r="D1094" t="s">
        <v>2146</v>
      </c>
      <c r="E1094" t="s">
        <v>2146</v>
      </c>
      <c r="F1094" s="1">
        <v>45762</v>
      </c>
      <c r="G1094" s="1">
        <v>45762</v>
      </c>
      <c r="H1094" s="1">
        <v>45748</v>
      </c>
      <c r="I1094" s="1">
        <v>45777</v>
      </c>
      <c r="J1094">
        <v>4</v>
      </c>
      <c r="K1094" t="s">
        <v>21</v>
      </c>
      <c r="L1094">
        <v>24.07</v>
      </c>
      <c r="O1094" t="s">
        <v>22</v>
      </c>
      <c r="P1094">
        <v>0</v>
      </c>
      <c r="Q1094">
        <v>15284900001574</v>
      </c>
    </row>
    <row r="1095" spans="1:17">
      <c r="A1095" t="s">
        <v>17</v>
      </c>
      <c r="B1095" t="s">
        <v>1475</v>
      </c>
      <c r="C1095" t="s">
        <v>1886</v>
      </c>
      <c r="D1095" t="s">
        <v>2147</v>
      </c>
      <c r="E1095" t="s">
        <v>2147</v>
      </c>
      <c r="F1095" s="1">
        <v>45762</v>
      </c>
      <c r="G1095" s="1">
        <v>45762</v>
      </c>
      <c r="H1095" s="1">
        <v>45748</v>
      </c>
      <c r="I1095" s="1">
        <v>45777</v>
      </c>
      <c r="J1095">
        <v>4</v>
      </c>
      <c r="K1095" t="s">
        <v>21</v>
      </c>
      <c r="L1095">
        <v>24.07</v>
      </c>
      <c r="O1095" t="s">
        <v>31</v>
      </c>
      <c r="P1095">
        <v>0</v>
      </c>
      <c r="Q1095">
        <v>15284900003299</v>
      </c>
    </row>
    <row r="1096" spans="1:17">
      <c r="A1096" t="s">
        <v>17</v>
      </c>
      <c r="B1096" t="s">
        <v>2148</v>
      </c>
      <c r="C1096" t="s">
        <v>1886</v>
      </c>
      <c r="D1096" t="s">
        <v>2149</v>
      </c>
      <c r="E1096" t="s">
        <v>2149</v>
      </c>
      <c r="F1096" s="1">
        <v>45762</v>
      </c>
      <c r="G1096" s="1">
        <v>45762</v>
      </c>
      <c r="H1096" s="1">
        <v>45748</v>
      </c>
      <c r="I1096" s="1">
        <v>45777</v>
      </c>
      <c r="J1096">
        <v>4</v>
      </c>
      <c r="K1096" t="s">
        <v>21</v>
      </c>
      <c r="L1096">
        <v>24.07</v>
      </c>
      <c r="O1096" t="s">
        <v>31</v>
      </c>
      <c r="P1096">
        <v>0</v>
      </c>
      <c r="Q1096">
        <v>15284900001190</v>
      </c>
    </row>
    <row r="1097" spans="1:17">
      <c r="A1097" t="s">
        <v>17</v>
      </c>
      <c r="B1097" t="s">
        <v>2150</v>
      </c>
      <c r="C1097" t="s">
        <v>1886</v>
      </c>
      <c r="D1097" t="s">
        <v>2151</v>
      </c>
      <c r="E1097" t="s">
        <v>2151</v>
      </c>
      <c r="F1097" s="1">
        <v>45762</v>
      </c>
      <c r="G1097" s="1">
        <v>45762</v>
      </c>
      <c r="H1097" s="1">
        <v>45748</v>
      </c>
      <c r="I1097" s="1">
        <v>45777</v>
      </c>
      <c r="J1097">
        <v>4</v>
      </c>
      <c r="K1097" t="s">
        <v>21</v>
      </c>
      <c r="L1097">
        <v>24.07</v>
      </c>
      <c r="O1097" t="s">
        <v>31</v>
      </c>
      <c r="P1097">
        <v>0</v>
      </c>
      <c r="Q1097">
        <v>15284900001199</v>
      </c>
    </row>
    <row r="1098" spans="1:17">
      <c r="A1098" t="s">
        <v>17</v>
      </c>
      <c r="B1098" t="s">
        <v>2152</v>
      </c>
      <c r="C1098" t="s">
        <v>1886</v>
      </c>
      <c r="D1098" t="s">
        <v>2153</v>
      </c>
      <c r="E1098" t="s">
        <v>2153</v>
      </c>
      <c r="F1098" s="1">
        <v>45762</v>
      </c>
      <c r="G1098" s="1">
        <v>45762</v>
      </c>
      <c r="H1098" s="1">
        <v>45748</v>
      </c>
      <c r="I1098" s="1">
        <v>45777</v>
      </c>
      <c r="J1098">
        <v>4</v>
      </c>
      <c r="K1098" t="s">
        <v>21</v>
      </c>
      <c r="L1098">
        <v>24.07</v>
      </c>
      <c r="O1098" t="s">
        <v>31</v>
      </c>
      <c r="P1098">
        <v>0</v>
      </c>
      <c r="Q1098">
        <v>15284900001209</v>
      </c>
    </row>
    <row r="1099" spans="1:17">
      <c r="A1099" t="s">
        <v>17</v>
      </c>
      <c r="B1099" t="s">
        <v>2152</v>
      </c>
      <c r="C1099" t="s">
        <v>1886</v>
      </c>
      <c r="D1099" t="s">
        <v>2154</v>
      </c>
      <c r="E1099" t="s">
        <v>2154</v>
      </c>
      <c r="F1099" s="1">
        <v>45762</v>
      </c>
      <c r="G1099" s="1">
        <v>45762</v>
      </c>
      <c r="H1099" s="1">
        <v>45748</v>
      </c>
      <c r="I1099" s="1">
        <v>45777</v>
      </c>
      <c r="J1099">
        <v>4</v>
      </c>
      <c r="K1099" t="s">
        <v>21</v>
      </c>
      <c r="L1099">
        <v>24.07</v>
      </c>
      <c r="O1099" t="s">
        <v>31</v>
      </c>
      <c r="P1099">
        <v>0</v>
      </c>
      <c r="Q1099">
        <v>15284900001305</v>
      </c>
    </row>
    <row r="1100" spans="1:17">
      <c r="A1100" t="s">
        <v>17</v>
      </c>
      <c r="B1100" t="s">
        <v>2155</v>
      </c>
      <c r="C1100" t="s">
        <v>1886</v>
      </c>
      <c r="D1100" t="s">
        <v>2156</v>
      </c>
      <c r="E1100" t="s">
        <v>2156</v>
      </c>
      <c r="F1100" s="1">
        <v>45762</v>
      </c>
      <c r="G1100" s="1">
        <v>45762</v>
      </c>
      <c r="H1100" s="1">
        <v>45748</v>
      </c>
      <c r="I1100" s="1">
        <v>45777</v>
      </c>
      <c r="J1100">
        <v>4</v>
      </c>
      <c r="K1100" t="s">
        <v>21</v>
      </c>
      <c r="L1100">
        <v>24.07</v>
      </c>
      <c r="O1100" t="s">
        <v>31</v>
      </c>
      <c r="P1100">
        <v>0</v>
      </c>
      <c r="Q1100">
        <v>15284900001329</v>
      </c>
    </row>
    <row r="1101" spans="1:17">
      <c r="A1101" t="s">
        <v>17</v>
      </c>
      <c r="B1101" t="s">
        <v>2157</v>
      </c>
      <c r="C1101" t="s">
        <v>1886</v>
      </c>
      <c r="D1101" t="s">
        <v>2158</v>
      </c>
      <c r="E1101" t="s">
        <v>2158</v>
      </c>
      <c r="F1101" s="1">
        <v>45762</v>
      </c>
      <c r="G1101" s="1">
        <v>45762</v>
      </c>
      <c r="H1101" s="1">
        <v>45748</v>
      </c>
      <c r="I1101" s="1">
        <v>45777</v>
      </c>
      <c r="J1101">
        <v>4</v>
      </c>
      <c r="K1101" t="s">
        <v>21</v>
      </c>
      <c r="L1101">
        <v>24.07</v>
      </c>
      <c r="O1101" t="s">
        <v>22</v>
      </c>
      <c r="P1101">
        <v>0</v>
      </c>
      <c r="Q1101">
        <v>15284900001338</v>
      </c>
    </row>
    <row r="1102" spans="1:17">
      <c r="A1102" t="s">
        <v>17</v>
      </c>
      <c r="B1102" t="s">
        <v>2159</v>
      </c>
      <c r="C1102" t="s">
        <v>1886</v>
      </c>
      <c r="D1102" t="s">
        <v>2160</v>
      </c>
      <c r="E1102" t="s">
        <v>2160</v>
      </c>
      <c r="F1102" s="1">
        <v>45762</v>
      </c>
      <c r="G1102" s="1">
        <v>45762</v>
      </c>
      <c r="H1102" s="1">
        <v>45748</v>
      </c>
      <c r="I1102" s="1">
        <v>45777</v>
      </c>
      <c r="J1102">
        <v>4</v>
      </c>
      <c r="K1102" t="s">
        <v>21</v>
      </c>
      <c r="L1102">
        <v>24.07</v>
      </c>
      <c r="O1102" t="s">
        <v>22</v>
      </c>
      <c r="P1102">
        <v>0</v>
      </c>
      <c r="Q1102">
        <v>15284900001348</v>
      </c>
    </row>
    <row r="1103" spans="1:17">
      <c r="A1103" t="s">
        <v>17</v>
      </c>
      <c r="B1103" t="s">
        <v>2161</v>
      </c>
      <c r="C1103" t="s">
        <v>1886</v>
      </c>
      <c r="D1103" t="s">
        <v>2162</v>
      </c>
      <c r="E1103" t="s">
        <v>2162</v>
      </c>
      <c r="F1103" s="1">
        <v>45762</v>
      </c>
      <c r="G1103" s="1">
        <v>45762</v>
      </c>
      <c r="H1103" s="1">
        <v>45748</v>
      </c>
      <c r="I1103" s="1">
        <v>45777</v>
      </c>
      <c r="J1103">
        <v>4</v>
      </c>
      <c r="K1103" t="s">
        <v>21</v>
      </c>
      <c r="L1103">
        <v>24.07</v>
      </c>
      <c r="O1103" t="s">
        <v>31</v>
      </c>
      <c r="P1103">
        <v>0</v>
      </c>
      <c r="Q1103">
        <v>15284900001359</v>
      </c>
    </row>
    <row r="1104" spans="1:17">
      <c r="A1104" t="s">
        <v>17</v>
      </c>
      <c r="B1104" t="s">
        <v>2163</v>
      </c>
      <c r="C1104" t="s">
        <v>1886</v>
      </c>
      <c r="D1104" t="s">
        <v>2164</v>
      </c>
      <c r="E1104" t="s">
        <v>2164</v>
      </c>
      <c r="F1104" s="1">
        <v>45762</v>
      </c>
      <c r="G1104" s="1">
        <v>45762</v>
      </c>
      <c r="H1104" s="1">
        <v>45748</v>
      </c>
      <c r="I1104" s="1">
        <v>45777</v>
      </c>
      <c r="J1104">
        <v>4</v>
      </c>
      <c r="K1104" t="s">
        <v>21</v>
      </c>
      <c r="L1104">
        <v>24.07</v>
      </c>
      <c r="O1104" t="s">
        <v>31</v>
      </c>
      <c r="P1104">
        <v>0</v>
      </c>
      <c r="Q1104">
        <v>15284900001369</v>
      </c>
    </row>
    <row r="1105" spans="1:17">
      <c r="A1105" t="s">
        <v>17</v>
      </c>
      <c r="B1105" t="s">
        <v>2165</v>
      </c>
      <c r="C1105" t="s">
        <v>1886</v>
      </c>
      <c r="D1105" t="s">
        <v>2166</v>
      </c>
      <c r="E1105" t="s">
        <v>2166</v>
      </c>
      <c r="F1105" s="1">
        <v>45762</v>
      </c>
      <c r="G1105" s="1">
        <v>45762</v>
      </c>
      <c r="H1105" s="1">
        <v>45748</v>
      </c>
      <c r="I1105" s="1">
        <v>45777</v>
      </c>
      <c r="J1105">
        <v>4</v>
      </c>
      <c r="K1105" t="s">
        <v>21</v>
      </c>
      <c r="L1105">
        <v>24.07</v>
      </c>
      <c r="O1105" t="s">
        <v>22</v>
      </c>
      <c r="P1105">
        <v>0</v>
      </c>
      <c r="Q1105">
        <v>15284900001406</v>
      </c>
    </row>
    <row r="1106" spans="1:17">
      <c r="A1106" t="s">
        <v>17</v>
      </c>
      <c r="B1106" t="s">
        <v>2167</v>
      </c>
      <c r="C1106" t="s">
        <v>1886</v>
      </c>
      <c r="D1106" t="s">
        <v>2168</v>
      </c>
      <c r="E1106" t="s">
        <v>2168</v>
      </c>
      <c r="F1106" s="1">
        <v>45762</v>
      </c>
      <c r="G1106" s="1">
        <v>45762</v>
      </c>
      <c r="H1106" s="1">
        <v>45748</v>
      </c>
      <c r="I1106" s="1">
        <v>45777</v>
      </c>
      <c r="J1106">
        <v>4</v>
      </c>
      <c r="K1106" t="s">
        <v>21</v>
      </c>
      <c r="L1106">
        <v>24.07</v>
      </c>
      <c r="O1106" t="s">
        <v>22</v>
      </c>
      <c r="P1106">
        <v>0</v>
      </c>
      <c r="Q1106">
        <v>15284900001416</v>
      </c>
    </row>
    <row r="1107" spans="1:17">
      <c r="A1107" t="s">
        <v>17</v>
      </c>
      <c r="B1107" t="s">
        <v>2169</v>
      </c>
      <c r="C1107" t="s">
        <v>1886</v>
      </c>
      <c r="D1107" t="s">
        <v>2170</v>
      </c>
      <c r="E1107" t="s">
        <v>2170</v>
      </c>
      <c r="F1107" s="1">
        <v>45762</v>
      </c>
      <c r="G1107" s="1">
        <v>45762</v>
      </c>
      <c r="H1107" s="1">
        <v>45748</v>
      </c>
      <c r="I1107" s="1">
        <v>45777</v>
      </c>
      <c r="J1107">
        <v>4</v>
      </c>
      <c r="K1107" t="s">
        <v>21</v>
      </c>
      <c r="L1107">
        <v>24.07</v>
      </c>
      <c r="O1107" t="s">
        <v>22</v>
      </c>
      <c r="P1107">
        <v>0</v>
      </c>
      <c r="Q1107">
        <v>15284900001451</v>
      </c>
    </row>
    <row r="1108" spans="1:17">
      <c r="A1108" t="s">
        <v>17</v>
      </c>
      <c r="B1108" t="s">
        <v>2171</v>
      </c>
      <c r="C1108" t="s">
        <v>1886</v>
      </c>
      <c r="D1108" t="s">
        <v>2172</v>
      </c>
      <c r="E1108" t="s">
        <v>2172</v>
      </c>
      <c r="F1108" s="1">
        <v>45762</v>
      </c>
      <c r="G1108" s="1">
        <v>45762</v>
      </c>
      <c r="H1108" s="1">
        <v>45748</v>
      </c>
      <c r="I1108" s="1">
        <v>45777</v>
      </c>
      <c r="J1108">
        <v>4</v>
      </c>
      <c r="K1108" t="s">
        <v>21</v>
      </c>
      <c r="L1108">
        <v>24.07</v>
      </c>
      <c r="O1108" t="s">
        <v>22</v>
      </c>
      <c r="P1108">
        <v>0</v>
      </c>
      <c r="Q1108">
        <v>15284900001480</v>
      </c>
    </row>
    <row r="1109" spans="1:17">
      <c r="A1109" t="s">
        <v>17</v>
      </c>
      <c r="B1109" t="s">
        <v>2173</v>
      </c>
      <c r="C1109" t="s">
        <v>1886</v>
      </c>
      <c r="D1109" t="s">
        <v>2174</v>
      </c>
      <c r="E1109" t="s">
        <v>2174</v>
      </c>
      <c r="F1109" s="1">
        <v>45762</v>
      </c>
      <c r="G1109" s="1">
        <v>45762</v>
      </c>
      <c r="H1109" s="1">
        <v>45748</v>
      </c>
      <c r="I1109" s="1">
        <v>45777</v>
      </c>
      <c r="J1109">
        <v>4</v>
      </c>
      <c r="K1109" t="s">
        <v>21</v>
      </c>
      <c r="L1109">
        <v>24.07</v>
      </c>
      <c r="O1109" t="s">
        <v>31</v>
      </c>
      <c r="P1109">
        <v>0</v>
      </c>
      <c r="Q1109">
        <v>15284900001487</v>
      </c>
    </row>
    <row r="1110" spans="1:17">
      <c r="A1110" t="s">
        <v>17</v>
      </c>
      <c r="B1110" t="s">
        <v>2173</v>
      </c>
      <c r="C1110" t="s">
        <v>1886</v>
      </c>
      <c r="D1110" t="s">
        <v>2175</v>
      </c>
      <c r="E1110" t="s">
        <v>2175</v>
      </c>
      <c r="F1110" s="1">
        <v>45762</v>
      </c>
      <c r="G1110" s="1">
        <v>45762</v>
      </c>
      <c r="H1110" s="1">
        <v>45748</v>
      </c>
      <c r="I1110" s="1">
        <v>45777</v>
      </c>
      <c r="J1110">
        <v>4</v>
      </c>
      <c r="K1110" t="s">
        <v>21</v>
      </c>
      <c r="L1110">
        <v>24.07</v>
      </c>
      <c r="O1110" t="s">
        <v>31</v>
      </c>
      <c r="P1110">
        <v>0</v>
      </c>
      <c r="Q1110">
        <v>15284900001502</v>
      </c>
    </row>
    <row r="1111" spans="1:17">
      <c r="A1111" t="s">
        <v>17</v>
      </c>
      <c r="B1111" t="s">
        <v>2176</v>
      </c>
      <c r="C1111" t="s">
        <v>1886</v>
      </c>
      <c r="D1111" t="s">
        <v>2177</v>
      </c>
      <c r="E1111" t="s">
        <v>2177</v>
      </c>
      <c r="F1111" s="1">
        <v>45762</v>
      </c>
      <c r="G1111" s="1">
        <v>45762</v>
      </c>
      <c r="H1111" s="1">
        <v>45748</v>
      </c>
      <c r="I1111" s="1">
        <v>45777</v>
      </c>
      <c r="J1111">
        <v>4</v>
      </c>
      <c r="K1111" t="s">
        <v>21</v>
      </c>
      <c r="L1111">
        <v>24.07</v>
      </c>
      <c r="O1111" t="s">
        <v>31</v>
      </c>
      <c r="P1111">
        <v>0</v>
      </c>
      <c r="Q1111">
        <v>15284900001370</v>
      </c>
    </row>
    <row r="1112" spans="1:17">
      <c r="A1112" t="s">
        <v>17</v>
      </c>
      <c r="B1112" t="s">
        <v>2178</v>
      </c>
      <c r="C1112" t="s">
        <v>1886</v>
      </c>
      <c r="D1112" t="s">
        <v>2179</v>
      </c>
      <c r="E1112" t="s">
        <v>2179</v>
      </c>
      <c r="F1112" s="1">
        <v>45762</v>
      </c>
      <c r="G1112" s="1">
        <v>45762</v>
      </c>
      <c r="H1112" s="1">
        <v>45748</v>
      </c>
      <c r="I1112" s="1">
        <v>45777</v>
      </c>
      <c r="J1112">
        <v>4</v>
      </c>
      <c r="K1112" t="s">
        <v>21</v>
      </c>
      <c r="L1112">
        <v>24.07</v>
      </c>
      <c r="O1112" t="s">
        <v>31</v>
      </c>
      <c r="P1112">
        <v>0</v>
      </c>
      <c r="Q1112">
        <v>15284900001559</v>
      </c>
    </row>
    <row r="1113" spans="1:17">
      <c r="A1113" t="s">
        <v>17</v>
      </c>
      <c r="B1113" t="s">
        <v>2180</v>
      </c>
      <c r="C1113" t="s">
        <v>1886</v>
      </c>
      <c r="D1113" t="s">
        <v>2181</v>
      </c>
      <c r="E1113" t="s">
        <v>2181</v>
      </c>
      <c r="F1113" s="1">
        <v>45762</v>
      </c>
      <c r="G1113" s="1">
        <v>45762</v>
      </c>
      <c r="H1113" s="1">
        <v>45748</v>
      </c>
      <c r="I1113" s="1">
        <v>45777</v>
      </c>
      <c r="J1113">
        <v>4</v>
      </c>
      <c r="K1113" t="s">
        <v>21</v>
      </c>
      <c r="L1113">
        <v>24.07</v>
      </c>
      <c r="O1113" t="s">
        <v>22</v>
      </c>
      <c r="P1113">
        <v>0</v>
      </c>
      <c r="Q1113">
        <v>15284900001514</v>
      </c>
    </row>
    <row r="1114" spans="1:17">
      <c r="A1114" t="s">
        <v>17</v>
      </c>
      <c r="B1114" t="s">
        <v>2182</v>
      </c>
      <c r="C1114" t="s">
        <v>1886</v>
      </c>
      <c r="D1114" t="s">
        <v>2183</v>
      </c>
      <c r="E1114" t="s">
        <v>2183</v>
      </c>
      <c r="F1114" s="1">
        <v>45762</v>
      </c>
      <c r="G1114" s="1">
        <v>45762</v>
      </c>
      <c r="H1114" s="1">
        <v>45748</v>
      </c>
      <c r="I1114" s="1">
        <v>45777</v>
      </c>
      <c r="J1114">
        <v>4</v>
      </c>
      <c r="K1114" t="s">
        <v>21</v>
      </c>
      <c r="L1114">
        <v>24.07</v>
      </c>
      <c r="O1114" t="s">
        <v>22</v>
      </c>
      <c r="P1114">
        <v>0</v>
      </c>
      <c r="Q1114">
        <v>15284900001575</v>
      </c>
    </row>
    <row r="1115" spans="1:17">
      <c r="A1115" t="s">
        <v>17</v>
      </c>
      <c r="B1115" t="s">
        <v>2184</v>
      </c>
      <c r="C1115" t="s">
        <v>1886</v>
      </c>
      <c r="D1115" t="s">
        <v>2185</v>
      </c>
      <c r="E1115" t="s">
        <v>2185</v>
      </c>
      <c r="F1115" s="1">
        <v>45762</v>
      </c>
      <c r="G1115" s="1">
        <v>45762</v>
      </c>
      <c r="H1115" s="1">
        <v>45748</v>
      </c>
      <c r="I1115" s="1">
        <v>45777</v>
      </c>
      <c r="J1115">
        <v>4</v>
      </c>
      <c r="K1115" t="s">
        <v>21</v>
      </c>
      <c r="L1115">
        <v>24.07</v>
      </c>
      <c r="O1115" t="s">
        <v>31</v>
      </c>
      <c r="P1115">
        <v>0</v>
      </c>
      <c r="Q1115">
        <v>15284900001320</v>
      </c>
    </row>
    <row r="1116" spans="1:17">
      <c r="A1116" t="s">
        <v>17</v>
      </c>
      <c r="B1116" t="s">
        <v>1928</v>
      </c>
      <c r="C1116" t="s">
        <v>1886</v>
      </c>
      <c r="D1116" t="s">
        <v>2186</v>
      </c>
      <c r="E1116" t="s">
        <v>2186</v>
      </c>
      <c r="F1116" s="1">
        <v>45762</v>
      </c>
      <c r="G1116" s="1">
        <v>45762</v>
      </c>
      <c r="H1116" s="1">
        <v>45748</v>
      </c>
      <c r="I1116" s="1">
        <v>45777</v>
      </c>
      <c r="J1116">
        <v>4</v>
      </c>
      <c r="K1116" t="s">
        <v>21</v>
      </c>
      <c r="L1116">
        <v>24.07</v>
      </c>
      <c r="O1116" t="s">
        <v>31</v>
      </c>
      <c r="P1116">
        <v>0</v>
      </c>
      <c r="Q1116">
        <v>15284900001313</v>
      </c>
    </row>
    <row r="1117" spans="1:17">
      <c r="A1117" t="s">
        <v>17</v>
      </c>
      <c r="B1117" t="s">
        <v>805</v>
      </c>
      <c r="C1117" t="s">
        <v>1886</v>
      </c>
      <c r="D1117" t="s">
        <v>2187</v>
      </c>
      <c r="E1117" t="s">
        <v>2187</v>
      </c>
      <c r="F1117" s="1">
        <v>45762</v>
      </c>
      <c r="G1117" s="1">
        <v>45762</v>
      </c>
      <c r="H1117" s="1">
        <v>45748</v>
      </c>
      <c r="I1117" s="1">
        <v>45777</v>
      </c>
      <c r="J1117">
        <v>4</v>
      </c>
      <c r="K1117" t="s">
        <v>21</v>
      </c>
      <c r="L1117">
        <v>24.07</v>
      </c>
      <c r="O1117" t="s">
        <v>31</v>
      </c>
      <c r="P1117">
        <v>0</v>
      </c>
      <c r="Q1117">
        <v>15284900002660</v>
      </c>
    </row>
    <row r="1118" spans="1:17">
      <c r="A1118" t="s">
        <v>17</v>
      </c>
      <c r="B1118" t="s">
        <v>2188</v>
      </c>
      <c r="C1118" t="s">
        <v>1886</v>
      </c>
      <c r="D1118" t="s">
        <v>2189</v>
      </c>
      <c r="E1118" t="s">
        <v>2189</v>
      </c>
      <c r="F1118" s="1">
        <v>45762</v>
      </c>
      <c r="G1118" s="1">
        <v>45762</v>
      </c>
      <c r="H1118" s="1">
        <v>45748</v>
      </c>
      <c r="I1118" s="1">
        <v>45777</v>
      </c>
      <c r="J1118">
        <v>4</v>
      </c>
      <c r="K1118" t="s">
        <v>21</v>
      </c>
      <c r="L1118">
        <v>24.07</v>
      </c>
      <c r="O1118" t="s">
        <v>31</v>
      </c>
      <c r="P1118">
        <v>0</v>
      </c>
      <c r="Q1118">
        <v>15284900001637</v>
      </c>
    </row>
    <row r="1119" spans="1:17">
      <c r="A1119" t="s">
        <v>17</v>
      </c>
      <c r="B1119" t="s">
        <v>2190</v>
      </c>
      <c r="C1119" t="s">
        <v>1886</v>
      </c>
      <c r="D1119" t="s">
        <v>2191</v>
      </c>
      <c r="E1119" t="s">
        <v>2191</v>
      </c>
      <c r="F1119" s="1">
        <v>45762</v>
      </c>
      <c r="G1119" s="1">
        <v>45762</v>
      </c>
      <c r="H1119" s="1">
        <v>45748</v>
      </c>
      <c r="I1119" s="1">
        <v>45777</v>
      </c>
      <c r="J1119">
        <v>4</v>
      </c>
      <c r="K1119" t="s">
        <v>21</v>
      </c>
      <c r="L1119">
        <v>24.07</v>
      </c>
      <c r="O1119" t="s">
        <v>22</v>
      </c>
      <c r="P1119">
        <v>0</v>
      </c>
      <c r="Q1119">
        <v>15284900001129</v>
      </c>
    </row>
    <row r="1120" spans="1:17">
      <c r="A1120" t="s">
        <v>17</v>
      </c>
      <c r="B1120" t="s">
        <v>2192</v>
      </c>
      <c r="C1120" t="s">
        <v>1886</v>
      </c>
      <c r="D1120" t="s">
        <v>2193</v>
      </c>
      <c r="E1120" t="s">
        <v>2193</v>
      </c>
      <c r="F1120" s="1">
        <v>45762</v>
      </c>
      <c r="G1120" s="1">
        <v>45762</v>
      </c>
      <c r="H1120" s="1">
        <v>45748</v>
      </c>
      <c r="I1120" s="1">
        <v>45777</v>
      </c>
      <c r="J1120">
        <v>4</v>
      </c>
      <c r="K1120" t="s">
        <v>21</v>
      </c>
      <c r="L1120">
        <v>24.07</v>
      </c>
      <c r="O1120" t="s">
        <v>31</v>
      </c>
      <c r="P1120">
        <v>0</v>
      </c>
      <c r="Q1120">
        <v>15284900001675</v>
      </c>
    </row>
    <row r="1121" spans="1:17">
      <c r="A1121" t="s">
        <v>17</v>
      </c>
      <c r="B1121" t="s">
        <v>2194</v>
      </c>
      <c r="C1121" t="s">
        <v>1886</v>
      </c>
      <c r="D1121" t="s">
        <v>2195</v>
      </c>
      <c r="E1121" t="s">
        <v>2195</v>
      </c>
      <c r="F1121" s="1">
        <v>45762</v>
      </c>
      <c r="G1121" s="1">
        <v>45762</v>
      </c>
      <c r="H1121" s="1">
        <v>45748</v>
      </c>
      <c r="I1121" s="1">
        <v>45777</v>
      </c>
      <c r="J1121">
        <v>4</v>
      </c>
      <c r="K1121" t="s">
        <v>21</v>
      </c>
      <c r="L1121">
        <v>24.07</v>
      </c>
      <c r="O1121" t="s">
        <v>31</v>
      </c>
      <c r="P1121">
        <v>0</v>
      </c>
      <c r="Q1121">
        <v>15284900001680</v>
      </c>
    </row>
    <row r="1122" spans="1:17">
      <c r="A1122" t="s">
        <v>17</v>
      </c>
      <c r="B1122" t="s">
        <v>2196</v>
      </c>
      <c r="C1122" t="s">
        <v>1886</v>
      </c>
      <c r="D1122" t="s">
        <v>2197</v>
      </c>
      <c r="E1122" t="s">
        <v>2197</v>
      </c>
      <c r="F1122" s="1">
        <v>45762</v>
      </c>
      <c r="G1122" s="1">
        <v>45762</v>
      </c>
      <c r="H1122" s="1">
        <v>45748</v>
      </c>
      <c r="I1122" s="1">
        <v>45777</v>
      </c>
      <c r="J1122">
        <v>4</v>
      </c>
      <c r="K1122" t="s">
        <v>21</v>
      </c>
      <c r="L1122">
        <v>24.07</v>
      </c>
      <c r="O1122" t="s">
        <v>31</v>
      </c>
      <c r="P1122">
        <v>0</v>
      </c>
      <c r="Q1122">
        <v>15284900001688</v>
      </c>
    </row>
    <row r="1123" spans="1:17">
      <c r="A1123" t="s">
        <v>17</v>
      </c>
      <c r="B1123" t="s">
        <v>1520</v>
      </c>
      <c r="C1123" t="s">
        <v>1886</v>
      </c>
      <c r="D1123" t="s">
        <v>2198</v>
      </c>
      <c r="E1123" t="s">
        <v>2198</v>
      </c>
      <c r="F1123" s="1">
        <v>45762</v>
      </c>
      <c r="G1123" s="1">
        <v>45762</v>
      </c>
      <c r="H1123" s="1">
        <v>45748</v>
      </c>
      <c r="I1123" s="1">
        <v>45777</v>
      </c>
      <c r="J1123">
        <v>4</v>
      </c>
      <c r="K1123" t="s">
        <v>21</v>
      </c>
      <c r="L1123">
        <v>24.07</v>
      </c>
      <c r="O1123" t="s">
        <v>22</v>
      </c>
      <c r="P1123">
        <v>0</v>
      </c>
      <c r="Q1123">
        <v>15284900001703</v>
      </c>
    </row>
    <row r="1124" spans="1:17">
      <c r="A1124" t="s">
        <v>17</v>
      </c>
      <c r="B1124" t="s">
        <v>2199</v>
      </c>
      <c r="C1124" t="s">
        <v>1886</v>
      </c>
      <c r="D1124" t="s">
        <v>2200</v>
      </c>
      <c r="E1124" t="s">
        <v>2200</v>
      </c>
      <c r="F1124" s="1">
        <v>45762</v>
      </c>
      <c r="G1124" s="1">
        <v>45762</v>
      </c>
      <c r="H1124" s="1">
        <v>45748</v>
      </c>
      <c r="I1124" s="1">
        <v>45777</v>
      </c>
      <c r="J1124">
        <v>4</v>
      </c>
      <c r="K1124" t="s">
        <v>21</v>
      </c>
      <c r="L1124">
        <v>24.07</v>
      </c>
      <c r="O1124" t="s">
        <v>22</v>
      </c>
      <c r="P1124">
        <v>0</v>
      </c>
      <c r="Q1124">
        <v>15284900001459</v>
      </c>
    </row>
    <row r="1125" spans="1:17">
      <c r="A1125" t="s">
        <v>17</v>
      </c>
      <c r="B1125" t="s">
        <v>2201</v>
      </c>
      <c r="C1125" t="s">
        <v>1886</v>
      </c>
      <c r="D1125" t="s">
        <v>2202</v>
      </c>
      <c r="E1125" t="s">
        <v>2202</v>
      </c>
      <c r="F1125" s="1">
        <v>45762</v>
      </c>
      <c r="G1125" s="1">
        <v>45762</v>
      </c>
      <c r="H1125" s="1">
        <v>45748</v>
      </c>
      <c r="I1125" s="1">
        <v>45777</v>
      </c>
      <c r="J1125">
        <v>4</v>
      </c>
      <c r="K1125" t="s">
        <v>21</v>
      </c>
      <c r="L1125">
        <v>24.07</v>
      </c>
      <c r="O1125" t="s">
        <v>31</v>
      </c>
      <c r="P1125">
        <v>0</v>
      </c>
      <c r="Q1125">
        <v>15284900001182</v>
      </c>
    </row>
    <row r="1126" spans="1:17">
      <c r="A1126" t="s">
        <v>17</v>
      </c>
      <c r="B1126" t="s">
        <v>2203</v>
      </c>
      <c r="C1126" t="s">
        <v>1886</v>
      </c>
      <c r="D1126" t="s">
        <v>2204</v>
      </c>
      <c r="E1126" t="s">
        <v>2204</v>
      </c>
      <c r="F1126" s="1">
        <v>45762</v>
      </c>
      <c r="G1126" s="1">
        <v>45762</v>
      </c>
      <c r="H1126" s="1">
        <v>45748</v>
      </c>
      <c r="I1126" s="1">
        <v>45777</v>
      </c>
      <c r="J1126">
        <v>4</v>
      </c>
      <c r="K1126" t="s">
        <v>21</v>
      </c>
      <c r="L1126">
        <v>24.07</v>
      </c>
      <c r="O1126" t="s">
        <v>31</v>
      </c>
      <c r="P1126">
        <v>0</v>
      </c>
      <c r="Q1126">
        <v>15284900001191</v>
      </c>
    </row>
    <row r="1127" spans="1:17">
      <c r="A1127" t="s">
        <v>17</v>
      </c>
      <c r="B1127" t="s">
        <v>2205</v>
      </c>
      <c r="C1127" t="s">
        <v>1886</v>
      </c>
      <c r="D1127" t="s">
        <v>2206</v>
      </c>
      <c r="E1127" t="s">
        <v>2206</v>
      </c>
      <c r="F1127" s="1">
        <v>45762</v>
      </c>
      <c r="G1127" s="1">
        <v>45762</v>
      </c>
      <c r="H1127" s="1">
        <v>45748</v>
      </c>
      <c r="I1127" s="1">
        <v>45777</v>
      </c>
      <c r="J1127">
        <v>4</v>
      </c>
      <c r="K1127" t="s">
        <v>21</v>
      </c>
      <c r="L1127">
        <v>24.07</v>
      </c>
      <c r="O1127" t="s">
        <v>31</v>
      </c>
      <c r="P1127">
        <v>0</v>
      </c>
      <c r="Q1127">
        <v>15284900001694</v>
      </c>
    </row>
    <row r="1128" spans="1:17">
      <c r="A1128" t="s">
        <v>17</v>
      </c>
      <c r="B1128" t="s">
        <v>2207</v>
      </c>
      <c r="C1128" t="s">
        <v>1886</v>
      </c>
      <c r="D1128" t="s">
        <v>2208</v>
      </c>
      <c r="E1128" t="s">
        <v>2208</v>
      </c>
      <c r="F1128" s="1">
        <v>45762</v>
      </c>
      <c r="G1128" s="1">
        <v>45762</v>
      </c>
      <c r="H1128" s="1">
        <v>45748</v>
      </c>
      <c r="I1128" s="1">
        <v>45777</v>
      </c>
      <c r="J1128">
        <v>4</v>
      </c>
      <c r="K1128" t="s">
        <v>21</v>
      </c>
      <c r="L1128">
        <v>24.07</v>
      </c>
      <c r="O1128" t="s">
        <v>31</v>
      </c>
      <c r="P1128">
        <v>0</v>
      </c>
      <c r="Q1128">
        <v>15284900001210</v>
      </c>
    </row>
    <row r="1129" spans="1:17">
      <c r="A1129" t="s">
        <v>17</v>
      </c>
      <c r="B1129" t="s">
        <v>1784</v>
      </c>
      <c r="C1129" t="s">
        <v>1886</v>
      </c>
      <c r="D1129" t="s">
        <v>2209</v>
      </c>
      <c r="E1129" t="s">
        <v>2209</v>
      </c>
      <c r="F1129" s="1">
        <v>45762</v>
      </c>
      <c r="G1129" s="1">
        <v>45762</v>
      </c>
      <c r="H1129" s="1">
        <v>45748</v>
      </c>
      <c r="I1129" s="1">
        <v>45777</v>
      </c>
      <c r="J1129">
        <v>4</v>
      </c>
      <c r="K1129" t="s">
        <v>21</v>
      </c>
      <c r="L1129">
        <v>24.07</v>
      </c>
      <c r="O1129" t="s">
        <v>31</v>
      </c>
      <c r="P1129">
        <v>0</v>
      </c>
      <c r="Q1129">
        <v>15284900001330</v>
      </c>
    </row>
    <row r="1130" spans="1:17">
      <c r="A1130" t="s">
        <v>17</v>
      </c>
      <c r="B1130" t="s">
        <v>2210</v>
      </c>
      <c r="C1130" t="s">
        <v>1886</v>
      </c>
      <c r="D1130" t="s">
        <v>2211</v>
      </c>
      <c r="E1130" t="s">
        <v>2211</v>
      </c>
      <c r="F1130" s="1">
        <v>45762</v>
      </c>
      <c r="G1130" s="1">
        <v>45762</v>
      </c>
      <c r="H1130" s="1">
        <v>45748</v>
      </c>
      <c r="I1130" s="1">
        <v>45777</v>
      </c>
      <c r="J1130">
        <v>4</v>
      </c>
      <c r="K1130" t="s">
        <v>21</v>
      </c>
      <c r="L1130">
        <v>24.07</v>
      </c>
      <c r="O1130" t="s">
        <v>22</v>
      </c>
      <c r="P1130">
        <v>0</v>
      </c>
      <c r="Q1130">
        <v>15284900001339</v>
      </c>
    </row>
    <row r="1131" spans="1:17">
      <c r="A1131" t="s">
        <v>17</v>
      </c>
      <c r="B1131" t="s">
        <v>2212</v>
      </c>
      <c r="C1131" t="s">
        <v>1886</v>
      </c>
      <c r="D1131" t="s">
        <v>2213</v>
      </c>
      <c r="E1131" t="s">
        <v>2213</v>
      </c>
      <c r="F1131" s="1">
        <v>45762</v>
      </c>
      <c r="G1131" s="1">
        <v>45762</v>
      </c>
      <c r="H1131" s="1">
        <v>45748</v>
      </c>
      <c r="I1131" s="1">
        <v>45777</v>
      </c>
      <c r="J1131">
        <v>4</v>
      </c>
      <c r="K1131" t="s">
        <v>21</v>
      </c>
      <c r="L1131">
        <v>24.07</v>
      </c>
      <c r="O1131" t="s">
        <v>31</v>
      </c>
      <c r="P1131">
        <v>0</v>
      </c>
      <c r="Q1131">
        <v>15284900001349</v>
      </c>
    </row>
    <row r="1132" spans="1:17">
      <c r="A1132" t="s">
        <v>17</v>
      </c>
      <c r="B1132" t="s">
        <v>2214</v>
      </c>
      <c r="C1132" t="s">
        <v>1886</v>
      </c>
      <c r="D1132" t="s">
        <v>2215</v>
      </c>
      <c r="E1132" t="s">
        <v>2215</v>
      </c>
      <c r="F1132" s="1">
        <v>45762</v>
      </c>
      <c r="G1132" s="1">
        <v>45762</v>
      </c>
      <c r="H1132" s="1">
        <v>45748</v>
      </c>
      <c r="I1132" s="1">
        <v>45777</v>
      </c>
      <c r="J1132">
        <v>4</v>
      </c>
      <c r="K1132" t="s">
        <v>21</v>
      </c>
      <c r="L1132">
        <v>24.07</v>
      </c>
      <c r="O1132" t="s">
        <v>31</v>
      </c>
      <c r="P1132">
        <v>0</v>
      </c>
      <c r="Q1132">
        <v>15284900001360</v>
      </c>
    </row>
    <row r="1133" spans="1:17">
      <c r="A1133" t="s">
        <v>17</v>
      </c>
      <c r="B1133" t="s">
        <v>2216</v>
      </c>
      <c r="C1133" t="s">
        <v>1886</v>
      </c>
      <c r="D1133" t="s">
        <v>2217</v>
      </c>
      <c r="E1133" t="s">
        <v>2217</v>
      </c>
      <c r="F1133" s="1">
        <v>45762</v>
      </c>
      <c r="G1133" s="1">
        <v>45762</v>
      </c>
      <c r="H1133" s="1">
        <v>45748</v>
      </c>
      <c r="I1133" s="1">
        <v>45777</v>
      </c>
      <c r="J1133">
        <v>4</v>
      </c>
      <c r="K1133" t="s">
        <v>21</v>
      </c>
      <c r="L1133">
        <v>24.07</v>
      </c>
      <c r="O1133" t="s">
        <v>22</v>
      </c>
      <c r="P1133">
        <v>0</v>
      </c>
      <c r="Q1133">
        <v>15284900001395</v>
      </c>
    </row>
    <row r="1134" spans="1:17">
      <c r="A1134" t="s">
        <v>17</v>
      </c>
      <c r="B1134" t="s">
        <v>2218</v>
      </c>
      <c r="C1134" t="s">
        <v>1886</v>
      </c>
      <c r="D1134" t="s">
        <v>2219</v>
      </c>
      <c r="E1134" t="s">
        <v>2219</v>
      </c>
      <c r="F1134" s="1">
        <v>45762</v>
      </c>
      <c r="G1134" s="1">
        <v>45762</v>
      </c>
      <c r="H1134" s="1">
        <v>45748</v>
      </c>
      <c r="I1134" s="1">
        <v>45777</v>
      </c>
      <c r="J1134">
        <v>4</v>
      </c>
      <c r="K1134" t="s">
        <v>21</v>
      </c>
      <c r="L1134">
        <v>24.07</v>
      </c>
      <c r="O1134" t="s">
        <v>31</v>
      </c>
      <c r="P1134">
        <v>0</v>
      </c>
      <c r="Q1134">
        <v>15284900001407</v>
      </c>
    </row>
    <row r="1135" spans="1:17">
      <c r="A1135" t="s">
        <v>17</v>
      </c>
      <c r="B1135" t="s">
        <v>2220</v>
      </c>
      <c r="C1135" t="s">
        <v>1886</v>
      </c>
      <c r="D1135" t="s">
        <v>2221</v>
      </c>
      <c r="E1135" t="s">
        <v>2221</v>
      </c>
      <c r="F1135" s="1">
        <v>45762</v>
      </c>
      <c r="G1135" s="1">
        <v>45762</v>
      </c>
      <c r="H1135" s="1">
        <v>45748</v>
      </c>
      <c r="I1135" s="1">
        <v>45777</v>
      </c>
      <c r="J1135">
        <v>4</v>
      </c>
      <c r="K1135" t="s">
        <v>21</v>
      </c>
      <c r="L1135">
        <v>24.07</v>
      </c>
      <c r="O1135" t="s">
        <v>31</v>
      </c>
      <c r="P1135">
        <v>0</v>
      </c>
      <c r="Q1135">
        <v>15284900001417</v>
      </c>
    </row>
    <row r="1136" spans="1:17">
      <c r="A1136" t="s">
        <v>17</v>
      </c>
      <c r="B1136" t="s">
        <v>2222</v>
      </c>
      <c r="C1136" t="s">
        <v>1886</v>
      </c>
      <c r="D1136" t="s">
        <v>2223</v>
      </c>
      <c r="E1136" t="s">
        <v>2223</v>
      </c>
      <c r="F1136" s="1">
        <v>45762</v>
      </c>
      <c r="G1136" s="1">
        <v>45762</v>
      </c>
      <c r="H1136" s="1">
        <v>45748</v>
      </c>
      <c r="I1136" s="1">
        <v>45777</v>
      </c>
      <c r="J1136">
        <v>4</v>
      </c>
      <c r="K1136" t="s">
        <v>21</v>
      </c>
      <c r="L1136">
        <v>24.07</v>
      </c>
      <c r="O1136" t="s">
        <v>22</v>
      </c>
      <c r="P1136">
        <v>0</v>
      </c>
      <c r="Q1136">
        <v>15284900001452</v>
      </c>
    </row>
    <row r="1137" spans="1:17">
      <c r="A1137" t="s">
        <v>17</v>
      </c>
      <c r="B1137" t="s">
        <v>2224</v>
      </c>
      <c r="C1137" t="s">
        <v>1886</v>
      </c>
      <c r="D1137" t="s">
        <v>2225</v>
      </c>
      <c r="E1137" t="s">
        <v>2225</v>
      </c>
      <c r="F1137" s="1">
        <v>45762</v>
      </c>
      <c r="G1137" s="1">
        <v>45762</v>
      </c>
      <c r="H1137" s="1">
        <v>45748</v>
      </c>
      <c r="I1137" s="1">
        <v>45777</v>
      </c>
      <c r="J1137">
        <v>4</v>
      </c>
      <c r="K1137" t="s">
        <v>21</v>
      </c>
      <c r="L1137">
        <v>24.07</v>
      </c>
      <c r="O1137" t="s">
        <v>31</v>
      </c>
      <c r="P1137">
        <v>0</v>
      </c>
      <c r="Q1137">
        <v>15284900001469</v>
      </c>
    </row>
    <row r="1138" spans="1:17">
      <c r="A1138" t="s">
        <v>17</v>
      </c>
      <c r="B1138" t="s">
        <v>2226</v>
      </c>
      <c r="C1138" t="s">
        <v>1886</v>
      </c>
      <c r="D1138" t="s">
        <v>2227</v>
      </c>
      <c r="E1138" t="s">
        <v>2227</v>
      </c>
      <c r="F1138" s="1">
        <v>45762</v>
      </c>
      <c r="G1138" s="1">
        <v>45762</v>
      </c>
      <c r="H1138" s="1">
        <v>45748</v>
      </c>
      <c r="I1138" s="1">
        <v>45777</v>
      </c>
      <c r="J1138">
        <v>4</v>
      </c>
      <c r="K1138" t="s">
        <v>21</v>
      </c>
      <c r="L1138">
        <v>24.07</v>
      </c>
      <c r="O1138" t="s">
        <v>31</v>
      </c>
      <c r="P1138">
        <v>0</v>
      </c>
      <c r="Q1138">
        <v>15284900001488</v>
      </c>
    </row>
    <row r="1139" spans="1:17">
      <c r="A1139" t="s">
        <v>17</v>
      </c>
      <c r="B1139" t="s">
        <v>2228</v>
      </c>
      <c r="C1139" t="s">
        <v>1886</v>
      </c>
      <c r="D1139" t="s">
        <v>2229</v>
      </c>
      <c r="E1139" t="s">
        <v>2229</v>
      </c>
      <c r="F1139" s="1">
        <v>45762</v>
      </c>
      <c r="G1139" s="1">
        <v>45762</v>
      </c>
      <c r="H1139" s="1">
        <v>45748</v>
      </c>
      <c r="I1139" s="1">
        <v>45777</v>
      </c>
      <c r="J1139">
        <v>4</v>
      </c>
      <c r="K1139" t="s">
        <v>21</v>
      </c>
      <c r="L1139">
        <v>24.07</v>
      </c>
      <c r="O1139" t="s">
        <v>31</v>
      </c>
      <c r="P1139">
        <v>0</v>
      </c>
      <c r="Q1139">
        <v>15284900001503</v>
      </c>
    </row>
    <row r="1140" spans="1:17">
      <c r="A1140" t="s">
        <v>17</v>
      </c>
      <c r="B1140" t="s">
        <v>2230</v>
      </c>
      <c r="C1140" t="s">
        <v>1886</v>
      </c>
      <c r="D1140" t="s">
        <v>2231</v>
      </c>
      <c r="E1140" t="s">
        <v>2231</v>
      </c>
      <c r="F1140" s="1">
        <v>45762</v>
      </c>
      <c r="G1140" s="1">
        <v>45762</v>
      </c>
      <c r="H1140" s="1">
        <v>45748</v>
      </c>
      <c r="I1140" s="1">
        <v>45777</v>
      </c>
      <c r="J1140">
        <v>4</v>
      </c>
      <c r="K1140" t="s">
        <v>21</v>
      </c>
      <c r="L1140">
        <v>24.07</v>
      </c>
      <c r="O1140" t="s">
        <v>31</v>
      </c>
      <c r="P1140">
        <v>0</v>
      </c>
      <c r="Q1140">
        <v>15284900001373</v>
      </c>
    </row>
    <row r="1141" spans="1:17">
      <c r="A1141" t="s">
        <v>17</v>
      </c>
      <c r="B1141" t="s">
        <v>2232</v>
      </c>
      <c r="C1141" t="s">
        <v>1886</v>
      </c>
      <c r="D1141" t="s">
        <v>2233</v>
      </c>
      <c r="E1141" t="s">
        <v>2233</v>
      </c>
      <c r="F1141" s="1">
        <v>45762</v>
      </c>
      <c r="G1141" s="1">
        <v>45762</v>
      </c>
      <c r="H1141" s="1">
        <v>45748</v>
      </c>
      <c r="I1141" s="1">
        <v>45777</v>
      </c>
      <c r="J1141">
        <v>4</v>
      </c>
      <c r="K1141" t="s">
        <v>21</v>
      </c>
      <c r="L1141">
        <v>24.07</v>
      </c>
      <c r="O1141" t="s">
        <v>31</v>
      </c>
      <c r="P1141">
        <v>0</v>
      </c>
      <c r="Q1141">
        <v>15284900001560</v>
      </c>
    </row>
    <row r="1142" spans="1:17">
      <c r="A1142" t="s">
        <v>17</v>
      </c>
      <c r="B1142" t="s">
        <v>2234</v>
      </c>
      <c r="C1142" t="s">
        <v>1886</v>
      </c>
      <c r="D1142" t="s">
        <v>2235</v>
      </c>
      <c r="E1142" t="s">
        <v>2235</v>
      </c>
      <c r="F1142" s="1">
        <v>45762</v>
      </c>
      <c r="G1142" s="1">
        <v>45762</v>
      </c>
      <c r="H1142" s="1">
        <v>45748</v>
      </c>
      <c r="I1142" s="1">
        <v>45777</v>
      </c>
      <c r="J1142">
        <v>4</v>
      </c>
      <c r="K1142" t="s">
        <v>21</v>
      </c>
      <c r="L1142">
        <v>24.07</v>
      </c>
      <c r="O1142" t="s">
        <v>31</v>
      </c>
      <c r="P1142">
        <v>0</v>
      </c>
      <c r="Q1142">
        <v>15284900001567</v>
      </c>
    </row>
    <row r="1143" spans="1:17">
      <c r="A1143" t="s">
        <v>17</v>
      </c>
      <c r="B1143" t="s">
        <v>1784</v>
      </c>
      <c r="C1143" t="s">
        <v>1886</v>
      </c>
      <c r="D1143" t="s">
        <v>2236</v>
      </c>
      <c r="E1143" t="s">
        <v>2236</v>
      </c>
      <c r="F1143" s="1">
        <v>45762</v>
      </c>
      <c r="G1143" s="1">
        <v>45762</v>
      </c>
      <c r="H1143" s="1">
        <v>45748</v>
      </c>
      <c r="I1143" s="1">
        <v>45777</v>
      </c>
      <c r="J1143">
        <v>4</v>
      </c>
      <c r="K1143" t="s">
        <v>21</v>
      </c>
      <c r="L1143">
        <v>24.07</v>
      </c>
      <c r="O1143" t="s">
        <v>31</v>
      </c>
      <c r="P1143">
        <v>0</v>
      </c>
      <c r="Q1143">
        <v>15284900001576</v>
      </c>
    </row>
    <row r="1144" spans="1:17">
      <c r="A1144" t="s">
        <v>17</v>
      </c>
      <c r="B1144" t="s">
        <v>2237</v>
      </c>
      <c r="C1144" t="s">
        <v>1886</v>
      </c>
      <c r="D1144" t="s">
        <v>2238</v>
      </c>
      <c r="E1144" t="s">
        <v>2238</v>
      </c>
      <c r="F1144" s="1">
        <v>45762</v>
      </c>
      <c r="G1144" s="1">
        <v>45762</v>
      </c>
      <c r="H1144" s="1">
        <v>45748</v>
      </c>
      <c r="I1144" s="1">
        <v>45777</v>
      </c>
      <c r="J1144">
        <v>4</v>
      </c>
      <c r="K1144" t="s">
        <v>21</v>
      </c>
      <c r="L1144">
        <v>24.07</v>
      </c>
      <c r="O1144" t="s">
        <v>22</v>
      </c>
      <c r="P1144">
        <v>0</v>
      </c>
      <c r="Q1144">
        <v>15284900001584</v>
      </c>
    </row>
    <row r="1145" spans="1:17">
      <c r="A1145" t="s">
        <v>17</v>
      </c>
      <c r="B1145" t="s">
        <v>2239</v>
      </c>
      <c r="C1145" t="s">
        <v>1886</v>
      </c>
      <c r="D1145" t="s">
        <v>2240</v>
      </c>
      <c r="E1145" t="s">
        <v>2240</v>
      </c>
      <c r="F1145" s="1">
        <v>45762</v>
      </c>
      <c r="G1145" s="1">
        <v>45762</v>
      </c>
      <c r="H1145" s="1">
        <v>45748</v>
      </c>
      <c r="I1145" s="1">
        <v>45777</v>
      </c>
      <c r="J1145">
        <v>4</v>
      </c>
      <c r="K1145" t="s">
        <v>21</v>
      </c>
      <c r="L1145">
        <v>24.07</v>
      </c>
      <c r="O1145" t="s">
        <v>22</v>
      </c>
      <c r="P1145">
        <v>0</v>
      </c>
      <c r="Q1145">
        <v>15284900001590</v>
      </c>
    </row>
    <row r="1146" spans="1:17">
      <c r="A1146" t="s">
        <v>17</v>
      </c>
      <c r="B1146" t="s">
        <v>2241</v>
      </c>
      <c r="C1146" t="s">
        <v>1886</v>
      </c>
      <c r="D1146" t="s">
        <v>2242</v>
      </c>
      <c r="E1146" t="s">
        <v>2242</v>
      </c>
      <c r="F1146" s="1">
        <v>45762</v>
      </c>
      <c r="G1146" s="1">
        <v>45762</v>
      </c>
      <c r="H1146" s="1">
        <v>45748</v>
      </c>
      <c r="I1146" s="1">
        <v>45777</v>
      </c>
      <c r="J1146">
        <v>4</v>
      </c>
      <c r="K1146" t="s">
        <v>21</v>
      </c>
      <c r="L1146">
        <v>24.07</v>
      </c>
      <c r="O1146" t="s">
        <v>31</v>
      </c>
      <c r="P1146">
        <v>0</v>
      </c>
      <c r="Q1146">
        <v>15284900001647</v>
      </c>
    </row>
    <row r="1147" spans="1:17">
      <c r="A1147" t="s">
        <v>17</v>
      </c>
      <c r="B1147" t="s">
        <v>1655</v>
      </c>
      <c r="C1147" t="s">
        <v>1886</v>
      </c>
      <c r="D1147" t="s">
        <v>2243</v>
      </c>
      <c r="E1147" t="s">
        <v>2243</v>
      </c>
      <c r="F1147" s="1">
        <v>45762</v>
      </c>
      <c r="G1147" s="1">
        <v>45762</v>
      </c>
      <c r="H1147" s="1">
        <v>45748</v>
      </c>
      <c r="I1147" s="1">
        <v>45777</v>
      </c>
      <c r="J1147">
        <v>4</v>
      </c>
      <c r="K1147" t="s">
        <v>21</v>
      </c>
      <c r="L1147">
        <v>24.07</v>
      </c>
      <c r="O1147" t="s">
        <v>31</v>
      </c>
      <c r="P1147">
        <v>0</v>
      </c>
      <c r="Q1147">
        <v>15284900001638</v>
      </c>
    </row>
    <row r="1148" spans="1:17">
      <c r="A1148" t="s">
        <v>17</v>
      </c>
      <c r="B1148" t="s">
        <v>2244</v>
      </c>
      <c r="C1148" t="s">
        <v>1886</v>
      </c>
      <c r="D1148" t="s">
        <v>2245</v>
      </c>
      <c r="E1148" t="s">
        <v>2245</v>
      </c>
      <c r="F1148" s="1">
        <v>45762</v>
      </c>
      <c r="G1148" s="1">
        <v>45762</v>
      </c>
      <c r="H1148" s="1">
        <v>45748</v>
      </c>
      <c r="I1148" s="1">
        <v>45777</v>
      </c>
      <c r="J1148">
        <v>4</v>
      </c>
      <c r="K1148" t="s">
        <v>21</v>
      </c>
      <c r="L1148">
        <v>24.07</v>
      </c>
      <c r="O1148" t="s">
        <v>22</v>
      </c>
      <c r="P1148">
        <v>0</v>
      </c>
      <c r="Q1148">
        <v>15284900001667</v>
      </c>
    </row>
    <row r="1149" spans="1:17">
      <c r="A1149" t="s">
        <v>17</v>
      </c>
      <c r="B1149" t="s">
        <v>2058</v>
      </c>
      <c r="C1149" t="s">
        <v>1886</v>
      </c>
      <c r="D1149" t="s">
        <v>2246</v>
      </c>
      <c r="E1149" t="s">
        <v>2246</v>
      </c>
      <c r="F1149" s="1">
        <v>45762</v>
      </c>
      <c r="G1149" s="1">
        <v>45762</v>
      </c>
      <c r="H1149" s="1">
        <v>45748</v>
      </c>
      <c r="I1149" s="1">
        <v>45777</v>
      </c>
      <c r="J1149">
        <v>4</v>
      </c>
      <c r="K1149" t="s">
        <v>21</v>
      </c>
      <c r="L1149">
        <v>24.07</v>
      </c>
      <c r="O1149" t="s">
        <v>31</v>
      </c>
      <c r="P1149">
        <v>0</v>
      </c>
      <c r="Q1149">
        <v>15284900001161</v>
      </c>
    </row>
    <row r="1150" spans="1:17">
      <c r="A1150" t="s">
        <v>17</v>
      </c>
      <c r="B1150" t="s">
        <v>2247</v>
      </c>
      <c r="C1150" t="s">
        <v>1886</v>
      </c>
      <c r="D1150" t="s">
        <v>2248</v>
      </c>
      <c r="E1150" t="s">
        <v>2248</v>
      </c>
      <c r="F1150" s="1">
        <v>45762</v>
      </c>
      <c r="G1150" s="1">
        <v>45762</v>
      </c>
      <c r="H1150" s="1">
        <v>45748</v>
      </c>
      <c r="I1150" s="1">
        <v>45777</v>
      </c>
      <c r="J1150">
        <v>4</v>
      </c>
      <c r="K1150" t="s">
        <v>21</v>
      </c>
      <c r="L1150">
        <v>24.07</v>
      </c>
      <c r="O1150" t="s">
        <v>22</v>
      </c>
      <c r="P1150">
        <v>0</v>
      </c>
      <c r="Q1150">
        <v>15284900001681</v>
      </c>
    </row>
    <row r="1151" spans="1:17">
      <c r="A1151" t="s">
        <v>17</v>
      </c>
      <c r="B1151" t="s">
        <v>2249</v>
      </c>
      <c r="C1151" t="s">
        <v>1886</v>
      </c>
      <c r="D1151" t="s">
        <v>2250</v>
      </c>
      <c r="E1151" t="s">
        <v>2250</v>
      </c>
      <c r="F1151" s="1">
        <v>45762</v>
      </c>
      <c r="G1151" s="1">
        <v>45762</v>
      </c>
      <c r="H1151" s="1">
        <v>45748</v>
      </c>
      <c r="I1151" s="1">
        <v>45777</v>
      </c>
      <c r="J1151">
        <v>4</v>
      </c>
      <c r="K1151" t="s">
        <v>21</v>
      </c>
      <c r="L1151">
        <v>24.07</v>
      </c>
      <c r="O1151" t="s">
        <v>31</v>
      </c>
      <c r="P1151">
        <v>0</v>
      </c>
      <c r="Q1151">
        <v>15284900001689</v>
      </c>
    </row>
    <row r="1152" spans="1:17">
      <c r="A1152" t="s">
        <v>17</v>
      </c>
      <c r="B1152" t="s">
        <v>2251</v>
      </c>
      <c r="C1152" t="s">
        <v>1886</v>
      </c>
      <c r="D1152" t="s">
        <v>2252</v>
      </c>
      <c r="E1152" t="s">
        <v>2252</v>
      </c>
      <c r="F1152" s="1">
        <v>45762</v>
      </c>
      <c r="G1152" s="1">
        <v>45762</v>
      </c>
      <c r="H1152" s="1">
        <v>45748</v>
      </c>
      <c r="I1152" s="1">
        <v>45777</v>
      </c>
      <c r="J1152">
        <v>4</v>
      </c>
      <c r="K1152" t="s">
        <v>21</v>
      </c>
      <c r="L1152">
        <v>24.07</v>
      </c>
      <c r="O1152" t="s">
        <v>31</v>
      </c>
      <c r="P1152">
        <v>0</v>
      </c>
      <c r="Q1152">
        <v>15284900001704</v>
      </c>
    </row>
    <row r="1153" spans="1:17">
      <c r="A1153" t="s">
        <v>17</v>
      </c>
      <c r="B1153" t="s">
        <v>2253</v>
      </c>
      <c r="C1153" t="s">
        <v>1886</v>
      </c>
      <c r="D1153" t="s">
        <v>2254</v>
      </c>
      <c r="E1153" t="s">
        <v>2254</v>
      </c>
      <c r="F1153" s="1">
        <v>45762</v>
      </c>
      <c r="G1153" s="1">
        <v>45762</v>
      </c>
      <c r="H1153" s="1">
        <v>45748</v>
      </c>
      <c r="I1153" s="1">
        <v>45777</v>
      </c>
      <c r="J1153">
        <v>4</v>
      </c>
      <c r="K1153" t="s">
        <v>21</v>
      </c>
      <c r="L1153">
        <v>24.07</v>
      </c>
      <c r="O1153" t="s">
        <v>31</v>
      </c>
      <c r="P1153">
        <v>0</v>
      </c>
      <c r="Q1153">
        <v>15284900001460</v>
      </c>
    </row>
    <row r="1154" spans="1:17">
      <c r="A1154" t="s">
        <v>17</v>
      </c>
      <c r="B1154" t="s">
        <v>2255</v>
      </c>
      <c r="C1154" t="s">
        <v>1886</v>
      </c>
      <c r="D1154" t="s">
        <v>2256</v>
      </c>
      <c r="E1154" t="s">
        <v>2256</v>
      </c>
      <c r="F1154" s="1">
        <v>45762</v>
      </c>
      <c r="G1154" s="1">
        <v>45762</v>
      </c>
      <c r="H1154" s="1">
        <v>45748</v>
      </c>
      <c r="I1154" s="1">
        <v>45777</v>
      </c>
      <c r="J1154">
        <v>4</v>
      </c>
      <c r="K1154" t="s">
        <v>21</v>
      </c>
      <c r="L1154">
        <v>24.07</v>
      </c>
      <c r="O1154" t="s">
        <v>22</v>
      </c>
      <c r="P1154">
        <v>0</v>
      </c>
      <c r="Q1154">
        <v>15284900001139</v>
      </c>
    </row>
    <row r="1155" spans="1:17">
      <c r="A1155" t="s">
        <v>17</v>
      </c>
      <c r="B1155" t="s">
        <v>2257</v>
      </c>
      <c r="C1155" t="s">
        <v>1886</v>
      </c>
      <c r="D1155" t="s">
        <v>2258</v>
      </c>
      <c r="E1155" t="s">
        <v>2258</v>
      </c>
      <c r="F1155" s="1">
        <v>45762</v>
      </c>
      <c r="G1155" s="1">
        <v>45762</v>
      </c>
      <c r="H1155" s="1">
        <v>45748</v>
      </c>
      <c r="I1155" s="1">
        <v>45777</v>
      </c>
      <c r="J1155">
        <v>4</v>
      </c>
      <c r="K1155" t="s">
        <v>21</v>
      </c>
      <c r="L1155">
        <v>24.07</v>
      </c>
      <c r="O1155" t="s">
        <v>31</v>
      </c>
      <c r="P1155">
        <v>0</v>
      </c>
      <c r="Q1155">
        <v>15284900001193</v>
      </c>
    </row>
    <row r="1156" spans="1:17">
      <c r="A1156" t="s">
        <v>17</v>
      </c>
      <c r="B1156" t="s">
        <v>2259</v>
      </c>
      <c r="C1156" t="s">
        <v>1886</v>
      </c>
      <c r="D1156" t="s">
        <v>2260</v>
      </c>
      <c r="E1156" t="s">
        <v>2260</v>
      </c>
      <c r="F1156" s="1">
        <v>45762</v>
      </c>
      <c r="G1156" s="1">
        <v>45762</v>
      </c>
      <c r="H1156" s="1">
        <v>45748</v>
      </c>
      <c r="I1156" s="1">
        <v>45777</v>
      </c>
      <c r="J1156">
        <v>4</v>
      </c>
      <c r="K1156" t="s">
        <v>21</v>
      </c>
      <c r="L1156">
        <v>24.07</v>
      </c>
      <c r="O1156" t="s">
        <v>22</v>
      </c>
      <c r="P1156">
        <v>0</v>
      </c>
      <c r="Q1156">
        <v>15284900002669</v>
      </c>
    </row>
    <row r="1157" spans="1:17">
      <c r="A1157" t="s">
        <v>17</v>
      </c>
      <c r="B1157" t="s">
        <v>2261</v>
      </c>
      <c r="C1157" t="s">
        <v>1886</v>
      </c>
      <c r="D1157" t="s">
        <v>2262</v>
      </c>
      <c r="E1157" t="s">
        <v>2262</v>
      </c>
      <c r="F1157" s="1">
        <v>45762</v>
      </c>
      <c r="G1157" s="1">
        <v>45762</v>
      </c>
      <c r="H1157" s="1">
        <v>45748</v>
      </c>
      <c r="I1157" s="1">
        <v>45777</v>
      </c>
      <c r="J1157">
        <v>4</v>
      </c>
      <c r="K1157" t="s">
        <v>21</v>
      </c>
      <c r="L1157">
        <v>24.07</v>
      </c>
      <c r="O1157" t="s">
        <v>31</v>
      </c>
      <c r="P1157">
        <v>0</v>
      </c>
      <c r="Q1157">
        <v>15284900001211</v>
      </c>
    </row>
    <row r="1158" spans="1:17">
      <c r="A1158" t="s">
        <v>17</v>
      </c>
      <c r="B1158" t="s">
        <v>2263</v>
      </c>
      <c r="C1158" t="s">
        <v>1886</v>
      </c>
      <c r="D1158" t="s">
        <v>2264</v>
      </c>
      <c r="E1158" t="s">
        <v>2264</v>
      </c>
      <c r="F1158" s="1">
        <v>45762</v>
      </c>
      <c r="G1158" s="1">
        <v>45762</v>
      </c>
      <c r="H1158" s="1">
        <v>45748</v>
      </c>
      <c r="I1158" s="1">
        <v>45777</v>
      </c>
      <c r="J1158">
        <v>4</v>
      </c>
      <c r="K1158" t="s">
        <v>21</v>
      </c>
      <c r="L1158">
        <v>24.07</v>
      </c>
      <c r="O1158" t="s">
        <v>31</v>
      </c>
      <c r="P1158">
        <v>0</v>
      </c>
      <c r="Q1158">
        <v>15284900001308</v>
      </c>
    </row>
    <row r="1159" spans="1:17">
      <c r="A1159" t="s">
        <v>17</v>
      </c>
      <c r="B1159" t="s">
        <v>2265</v>
      </c>
      <c r="C1159" t="s">
        <v>1886</v>
      </c>
      <c r="D1159" t="s">
        <v>2266</v>
      </c>
      <c r="E1159" t="s">
        <v>2266</v>
      </c>
      <c r="F1159" s="1">
        <v>45762</v>
      </c>
      <c r="G1159" s="1">
        <v>45762</v>
      </c>
      <c r="H1159" s="1">
        <v>45748</v>
      </c>
      <c r="I1159" s="1">
        <v>45777</v>
      </c>
      <c r="J1159">
        <v>4</v>
      </c>
      <c r="K1159" t="s">
        <v>21</v>
      </c>
      <c r="L1159">
        <v>24.07</v>
      </c>
      <c r="O1159" t="s">
        <v>31</v>
      </c>
      <c r="P1159">
        <v>0</v>
      </c>
      <c r="Q1159">
        <v>15284900001331</v>
      </c>
    </row>
    <row r="1160" spans="1:17">
      <c r="A1160" t="s">
        <v>17</v>
      </c>
      <c r="B1160" t="s">
        <v>2267</v>
      </c>
      <c r="C1160" t="s">
        <v>1886</v>
      </c>
      <c r="D1160" t="s">
        <v>2268</v>
      </c>
      <c r="E1160" t="s">
        <v>2268</v>
      </c>
      <c r="F1160" s="1">
        <v>45762</v>
      </c>
      <c r="G1160" s="1">
        <v>45762</v>
      </c>
      <c r="H1160" s="1">
        <v>45748</v>
      </c>
      <c r="I1160" s="1">
        <v>45777</v>
      </c>
      <c r="J1160">
        <v>4</v>
      </c>
      <c r="K1160" t="s">
        <v>21</v>
      </c>
      <c r="L1160">
        <v>24.07</v>
      </c>
      <c r="O1160" t="s">
        <v>31</v>
      </c>
      <c r="P1160">
        <v>0</v>
      </c>
      <c r="Q1160">
        <v>15284900001340</v>
      </c>
    </row>
    <row r="1161" spans="1:17">
      <c r="A1161" t="s">
        <v>17</v>
      </c>
      <c r="B1161" t="s">
        <v>2269</v>
      </c>
      <c r="C1161" t="s">
        <v>1886</v>
      </c>
      <c r="D1161" t="s">
        <v>2270</v>
      </c>
      <c r="E1161" t="s">
        <v>2270</v>
      </c>
      <c r="F1161" s="1">
        <v>45762</v>
      </c>
      <c r="G1161" s="1">
        <v>45762</v>
      </c>
      <c r="H1161" s="1">
        <v>45748</v>
      </c>
      <c r="I1161" s="1">
        <v>45777</v>
      </c>
      <c r="J1161">
        <v>4</v>
      </c>
      <c r="K1161" t="s">
        <v>21</v>
      </c>
      <c r="L1161">
        <v>24.07</v>
      </c>
      <c r="O1161" t="s">
        <v>22</v>
      </c>
      <c r="P1161">
        <v>0</v>
      </c>
      <c r="Q1161">
        <v>15284900001350</v>
      </c>
    </row>
    <row r="1162" spans="1:17">
      <c r="A1162" t="s">
        <v>17</v>
      </c>
      <c r="B1162" t="s">
        <v>2271</v>
      </c>
      <c r="C1162" t="s">
        <v>1886</v>
      </c>
      <c r="D1162" t="s">
        <v>2272</v>
      </c>
      <c r="E1162" t="s">
        <v>2272</v>
      </c>
      <c r="F1162" s="1">
        <v>45762</v>
      </c>
      <c r="G1162" s="1">
        <v>45762</v>
      </c>
      <c r="H1162" s="1">
        <v>45748</v>
      </c>
      <c r="I1162" s="1">
        <v>45777</v>
      </c>
      <c r="J1162">
        <v>4</v>
      </c>
      <c r="K1162" t="s">
        <v>21</v>
      </c>
      <c r="L1162">
        <v>24.07</v>
      </c>
      <c r="O1162" t="s">
        <v>31</v>
      </c>
      <c r="P1162">
        <v>0</v>
      </c>
      <c r="Q1162">
        <v>15284900001361</v>
      </c>
    </row>
    <row r="1163" spans="1:17">
      <c r="A1163" t="s">
        <v>17</v>
      </c>
      <c r="B1163" t="s">
        <v>2273</v>
      </c>
      <c r="C1163" t="s">
        <v>1886</v>
      </c>
      <c r="D1163" t="s">
        <v>2274</v>
      </c>
      <c r="E1163" t="s">
        <v>2274</v>
      </c>
      <c r="F1163" s="1">
        <v>45762</v>
      </c>
      <c r="G1163" s="1">
        <v>45762</v>
      </c>
      <c r="H1163" s="1">
        <v>45748</v>
      </c>
      <c r="I1163" s="1">
        <v>45777</v>
      </c>
      <c r="J1163">
        <v>4</v>
      </c>
      <c r="K1163" t="s">
        <v>21</v>
      </c>
      <c r="L1163">
        <v>24.07</v>
      </c>
      <c r="O1163" t="s">
        <v>31</v>
      </c>
      <c r="P1163">
        <v>0</v>
      </c>
      <c r="Q1163">
        <v>15284900001396</v>
      </c>
    </row>
    <row r="1164" spans="1:17">
      <c r="A1164" t="s">
        <v>17</v>
      </c>
      <c r="B1164" t="s">
        <v>2275</v>
      </c>
      <c r="C1164" t="s">
        <v>1886</v>
      </c>
      <c r="D1164" t="s">
        <v>2276</v>
      </c>
      <c r="E1164" t="s">
        <v>2276</v>
      </c>
      <c r="F1164" s="1">
        <v>45762</v>
      </c>
      <c r="G1164" s="1">
        <v>45762</v>
      </c>
      <c r="H1164" s="1">
        <v>45748</v>
      </c>
      <c r="I1164" s="1">
        <v>45777</v>
      </c>
      <c r="J1164">
        <v>4</v>
      </c>
      <c r="K1164" t="s">
        <v>21</v>
      </c>
      <c r="L1164">
        <v>24.07</v>
      </c>
      <c r="O1164" t="s">
        <v>31</v>
      </c>
      <c r="P1164">
        <v>0</v>
      </c>
      <c r="Q1164">
        <v>15284900001408</v>
      </c>
    </row>
    <row r="1165" spans="1:17">
      <c r="A1165" t="s">
        <v>17</v>
      </c>
      <c r="B1165" t="s">
        <v>2277</v>
      </c>
      <c r="C1165" t="s">
        <v>1886</v>
      </c>
      <c r="D1165" t="s">
        <v>2278</v>
      </c>
      <c r="E1165" t="s">
        <v>2278</v>
      </c>
      <c r="F1165" s="1">
        <v>45762</v>
      </c>
      <c r="G1165" s="1">
        <v>45762</v>
      </c>
      <c r="H1165" s="1">
        <v>45748</v>
      </c>
      <c r="I1165" s="1">
        <v>45777</v>
      </c>
      <c r="J1165">
        <v>4</v>
      </c>
      <c r="K1165" t="s">
        <v>21</v>
      </c>
      <c r="L1165">
        <v>24.07</v>
      </c>
      <c r="O1165" t="s">
        <v>31</v>
      </c>
      <c r="P1165">
        <v>0</v>
      </c>
      <c r="Q1165">
        <v>15284900001445</v>
      </c>
    </row>
    <row r="1166" spans="1:17">
      <c r="A1166" t="s">
        <v>17</v>
      </c>
      <c r="B1166" t="s">
        <v>2279</v>
      </c>
      <c r="C1166" t="s">
        <v>1886</v>
      </c>
      <c r="D1166" t="s">
        <v>2280</v>
      </c>
      <c r="E1166" t="s">
        <v>2280</v>
      </c>
      <c r="F1166" s="1">
        <v>45762</v>
      </c>
      <c r="G1166" s="1">
        <v>45762</v>
      </c>
      <c r="H1166" s="1">
        <v>45748</v>
      </c>
      <c r="I1166" s="1">
        <v>45777</v>
      </c>
      <c r="J1166">
        <v>4</v>
      </c>
      <c r="K1166" t="s">
        <v>21</v>
      </c>
      <c r="L1166">
        <v>24.07</v>
      </c>
      <c r="O1166" t="s">
        <v>22</v>
      </c>
      <c r="P1166">
        <v>0</v>
      </c>
      <c r="Q1166">
        <v>15284900001453</v>
      </c>
    </row>
    <row r="1167" spans="1:17">
      <c r="A1167" t="s">
        <v>17</v>
      </c>
      <c r="B1167" t="s">
        <v>2281</v>
      </c>
      <c r="C1167" t="s">
        <v>1886</v>
      </c>
      <c r="D1167" t="s">
        <v>2282</v>
      </c>
      <c r="E1167" t="s">
        <v>2282</v>
      </c>
      <c r="F1167" s="1">
        <v>45762</v>
      </c>
      <c r="G1167" s="1">
        <v>45762</v>
      </c>
      <c r="H1167" s="1">
        <v>45748</v>
      </c>
      <c r="I1167" s="1">
        <v>45777</v>
      </c>
      <c r="J1167">
        <v>4</v>
      </c>
      <c r="K1167" t="s">
        <v>21</v>
      </c>
      <c r="L1167">
        <v>24.07</v>
      </c>
      <c r="O1167" t="s">
        <v>22</v>
      </c>
      <c r="P1167">
        <v>0</v>
      </c>
      <c r="Q1167">
        <v>15284900001481</v>
      </c>
    </row>
    <row r="1168" spans="1:17">
      <c r="A1168" t="s">
        <v>17</v>
      </c>
      <c r="B1168" t="s">
        <v>2283</v>
      </c>
      <c r="C1168" t="s">
        <v>1886</v>
      </c>
      <c r="D1168" t="s">
        <v>2284</v>
      </c>
      <c r="E1168" t="s">
        <v>2284</v>
      </c>
      <c r="F1168" s="1">
        <v>45762</v>
      </c>
      <c r="G1168" s="1">
        <v>45762</v>
      </c>
      <c r="H1168" s="1">
        <v>45748</v>
      </c>
      <c r="I1168" s="1">
        <v>45777</v>
      </c>
      <c r="J1168">
        <v>4</v>
      </c>
      <c r="K1168" t="s">
        <v>21</v>
      </c>
      <c r="L1168">
        <v>24.07</v>
      </c>
      <c r="O1168" t="s">
        <v>31</v>
      </c>
      <c r="P1168">
        <v>0</v>
      </c>
      <c r="Q1168">
        <v>15284900001490</v>
      </c>
    </row>
    <row r="1169" spans="1:17">
      <c r="A1169" t="s">
        <v>17</v>
      </c>
      <c r="B1169" t="s">
        <v>2285</v>
      </c>
      <c r="C1169" t="s">
        <v>1886</v>
      </c>
      <c r="D1169" t="s">
        <v>2286</v>
      </c>
      <c r="E1169" t="s">
        <v>2286</v>
      </c>
      <c r="F1169" s="1">
        <v>45762</v>
      </c>
      <c r="G1169" s="1">
        <v>45762</v>
      </c>
      <c r="H1169" s="1">
        <v>45748</v>
      </c>
      <c r="I1169" s="1">
        <v>45777</v>
      </c>
      <c r="J1169">
        <v>4</v>
      </c>
      <c r="K1169" t="s">
        <v>21</v>
      </c>
      <c r="L1169">
        <v>24.07</v>
      </c>
      <c r="O1169" t="s">
        <v>31</v>
      </c>
      <c r="P1169">
        <v>0</v>
      </c>
      <c r="Q1169">
        <v>15284900001504</v>
      </c>
    </row>
    <row r="1170" spans="1:17">
      <c r="A1170" t="s">
        <v>17</v>
      </c>
      <c r="B1170" t="s">
        <v>1849</v>
      </c>
      <c r="C1170" t="s">
        <v>1886</v>
      </c>
      <c r="D1170" t="s">
        <v>2287</v>
      </c>
      <c r="E1170" t="s">
        <v>2287</v>
      </c>
      <c r="F1170" s="1">
        <v>45762</v>
      </c>
      <c r="G1170" s="1">
        <v>45762</v>
      </c>
      <c r="H1170" s="1">
        <v>45748</v>
      </c>
      <c r="I1170" s="1">
        <v>45777</v>
      </c>
      <c r="J1170">
        <v>4</v>
      </c>
      <c r="K1170" t="s">
        <v>21</v>
      </c>
      <c r="L1170">
        <v>24.07</v>
      </c>
      <c r="O1170" t="s">
        <v>31</v>
      </c>
      <c r="P1170">
        <v>0</v>
      </c>
      <c r="Q1170">
        <v>15284900001553</v>
      </c>
    </row>
    <row r="1171" spans="1:17">
      <c r="A1171" t="s">
        <v>17</v>
      </c>
      <c r="B1171" t="s">
        <v>2288</v>
      </c>
      <c r="C1171" t="s">
        <v>1886</v>
      </c>
      <c r="D1171" t="s">
        <v>2289</v>
      </c>
      <c r="E1171" t="s">
        <v>2289</v>
      </c>
      <c r="F1171" s="1">
        <v>45762</v>
      </c>
      <c r="G1171" s="1">
        <v>45762</v>
      </c>
      <c r="H1171" s="1">
        <v>45748</v>
      </c>
      <c r="I1171" s="1">
        <v>45777</v>
      </c>
      <c r="J1171">
        <v>4</v>
      </c>
      <c r="K1171" t="s">
        <v>21</v>
      </c>
      <c r="L1171">
        <v>24.07</v>
      </c>
      <c r="O1171" t="s">
        <v>31</v>
      </c>
      <c r="P1171">
        <v>0</v>
      </c>
      <c r="Q1171">
        <v>15284900001561</v>
      </c>
    </row>
    <row r="1172" spans="1:17">
      <c r="A1172" t="s">
        <v>17</v>
      </c>
      <c r="B1172" t="s">
        <v>2290</v>
      </c>
      <c r="C1172" t="s">
        <v>1886</v>
      </c>
      <c r="D1172" t="s">
        <v>2291</v>
      </c>
      <c r="E1172" t="s">
        <v>2291</v>
      </c>
      <c r="F1172" s="1">
        <v>45762</v>
      </c>
      <c r="G1172" s="1">
        <v>45762</v>
      </c>
      <c r="H1172" s="1">
        <v>45748</v>
      </c>
      <c r="I1172" s="1">
        <v>45777</v>
      </c>
      <c r="J1172">
        <v>4</v>
      </c>
      <c r="K1172" t="s">
        <v>21</v>
      </c>
      <c r="L1172">
        <v>24.07</v>
      </c>
      <c r="O1172" t="s">
        <v>31</v>
      </c>
      <c r="P1172">
        <v>0</v>
      </c>
      <c r="Q1172">
        <v>15284900001568</v>
      </c>
    </row>
    <row r="1173" spans="1:17">
      <c r="A1173" t="s">
        <v>17</v>
      </c>
      <c r="B1173" t="s">
        <v>2292</v>
      </c>
      <c r="C1173" t="s">
        <v>1886</v>
      </c>
      <c r="D1173" t="s">
        <v>2293</v>
      </c>
      <c r="E1173" t="s">
        <v>2293</v>
      </c>
      <c r="F1173" s="1">
        <v>45762</v>
      </c>
      <c r="G1173" s="1">
        <v>45762</v>
      </c>
      <c r="H1173" s="1">
        <v>45748</v>
      </c>
      <c r="I1173" s="1">
        <v>45777</v>
      </c>
      <c r="J1173">
        <v>4</v>
      </c>
      <c r="K1173" t="s">
        <v>21</v>
      </c>
      <c r="L1173">
        <v>24.07</v>
      </c>
      <c r="O1173" t="s">
        <v>31</v>
      </c>
      <c r="P1173">
        <v>0</v>
      </c>
      <c r="Q1173">
        <v>15284900001577</v>
      </c>
    </row>
    <row r="1174" spans="1:17">
      <c r="A1174" t="s">
        <v>17</v>
      </c>
      <c r="B1174" t="s">
        <v>2263</v>
      </c>
      <c r="C1174" t="s">
        <v>1886</v>
      </c>
      <c r="D1174" t="s">
        <v>2294</v>
      </c>
      <c r="E1174" t="s">
        <v>2294</v>
      </c>
      <c r="F1174" s="1">
        <v>45762</v>
      </c>
      <c r="G1174" s="1">
        <v>45762</v>
      </c>
      <c r="H1174" s="1">
        <v>45748</v>
      </c>
      <c r="I1174" s="1">
        <v>45777</v>
      </c>
      <c r="J1174">
        <v>4</v>
      </c>
      <c r="K1174" t="s">
        <v>21</v>
      </c>
      <c r="L1174">
        <v>24.07</v>
      </c>
      <c r="O1174" t="s">
        <v>31</v>
      </c>
      <c r="P1174">
        <v>0</v>
      </c>
      <c r="Q1174">
        <v>15284900001585</v>
      </c>
    </row>
    <row r="1175" spans="1:17">
      <c r="A1175" t="s">
        <v>17</v>
      </c>
      <c r="B1175" t="s">
        <v>2295</v>
      </c>
      <c r="C1175" t="s">
        <v>1886</v>
      </c>
      <c r="D1175" t="s">
        <v>2296</v>
      </c>
      <c r="E1175" t="s">
        <v>2296</v>
      </c>
      <c r="F1175" s="1">
        <v>45762</v>
      </c>
      <c r="G1175" s="1">
        <v>45762</v>
      </c>
      <c r="H1175" s="1">
        <v>45748</v>
      </c>
      <c r="I1175" s="1">
        <v>45777</v>
      </c>
      <c r="J1175">
        <v>4</v>
      </c>
      <c r="K1175" t="s">
        <v>21</v>
      </c>
      <c r="L1175">
        <v>24.07</v>
      </c>
      <c r="O1175" t="s">
        <v>31</v>
      </c>
      <c r="P1175">
        <v>0</v>
      </c>
      <c r="Q1175">
        <v>15284900001591</v>
      </c>
    </row>
    <row r="1176" spans="1:17">
      <c r="A1176" t="s">
        <v>17</v>
      </c>
      <c r="B1176" t="s">
        <v>2297</v>
      </c>
      <c r="C1176" t="s">
        <v>1886</v>
      </c>
      <c r="D1176" t="s">
        <v>2298</v>
      </c>
      <c r="E1176" t="s">
        <v>2298</v>
      </c>
      <c r="F1176" s="1">
        <v>45762</v>
      </c>
      <c r="G1176" s="1">
        <v>45762</v>
      </c>
      <c r="H1176" s="1">
        <v>45748</v>
      </c>
      <c r="I1176" s="1">
        <v>45777</v>
      </c>
      <c r="J1176">
        <v>4</v>
      </c>
      <c r="K1176" t="s">
        <v>21</v>
      </c>
      <c r="L1176">
        <v>24.07</v>
      </c>
      <c r="O1176" t="s">
        <v>31</v>
      </c>
      <c r="P1176">
        <v>0</v>
      </c>
      <c r="Q1176">
        <v>15284900001649</v>
      </c>
    </row>
    <row r="1177" spans="1:17">
      <c r="A1177" t="s">
        <v>17</v>
      </c>
      <c r="B1177" t="s">
        <v>2299</v>
      </c>
      <c r="C1177" t="s">
        <v>1886</v>
      </c>
      <c r="D1177" t="s">
        <v>2300</v>
      </c>
      <c r="E1177" t="s">
        <v>2300</v>
      </c>
      <c r="F1177" s="1">
        <v>45762</v>
      </c>
      <c r="G1177" s="1">
        <v>45762</v>
      </c>
      <c r="H1177" s="1">
        <v>45748</v>
      </c>
      <c r="I1177" s="1">
        <v>45777</v>
      </c>
      <c r="J1177">
        <v>4</v>
      </c>
      <c r="K1177" t="s">
        <v>21</v>
      </c>
      <c r="L1177">
        <v>24.07</v>
      </c>
      <c r="O1177" t="s">
        <v>22</v>
      </c>
      <c r="P1177">
        <v>0</v>
      </c>
      <c r="Q1177">
        <v>15284900001130</v>
      </c>
    </row>
    <row r="1178" spans="1:17">
      <c r="A1178" t="s">
        <v>17</v>
      </c>
      <c r="B1178" t="s">
        <v>1681</v>
      </c>
      <c r="C1178" t="s">
        <v>1886</v>
      </c>
      <c r="D1178" t="s">
        <v>2301</v>
      </c>
      <c r="E1178" t="s">
        <v>2301</v>
      </c>
      <c r="F1178" s="1">
        <v>45762</v>
      </c>
      <c r="G1178" s="1">
        <v>45762</v>
      </c>
      <c r="H1178" s="1">
        <v>45748</v>
      </c>
      <c r="I1178" s="1">
        <v>45777</v>
      </c>
      <c r="J1178">
        <v>4</v>
      </c>
      <c r="K1178" t="s">
        <v>21</v>
      </c>
      <c r="L1178">
        <v>24.07</v>
      </c>
      <c r="O1178" t="s">
        <v>31</v>
      </c>
      <c r="P1178">
        <v>0</v>
      </c>
      <c r="Q1178">
        <v>15284900001321</v>
      </c>
    </row>
    <row r="1179" spans="1:17">
      <c r="A1179" t="s">
        <v>17</v>
      </c>
      <c r="B1179" t="s">
        <v>2302</v>
      </c>
      <c r="C1179" t="s">
        <v>1886</v>
      </c>
      <c r="D1179" t="s">
        <v>2303</v>
      </c>
      <c r="E1179" t="s">
        <v>2303</v>
      </c>
      <c r="F1179" s="1">
        <v>45762</v>
      </c>
      <c r="G1179" s="1">
        <v>45762</v>
      </c>
      <c r="H1179" s="1">
        <v>45748</v>
      </c>
      <c r="I1179" s="1">
        <v>45777</v>
      </c>
      <c r="J1179">
        <v>4</v>
      </c>
      <c r="K1179" t="s">
        <v>21</v>
      </c>
      <c r="L1179">
        <v>24.07</v>
      </c>
      <c r="O1179" t="s">
        <v>31</v>
      </c>
      <c r="P1179">
        <v>0</v>
      </c>
      <c r="Q1179">
        <v>15284900001517</v>
      </c>
    </row>
    <row r="1180" spans="1:17">
      <c r="A1180" t="s">
        <v>17</v>
      </c>
      <c r="B1180" t="s">
        <v>2304</v>
      </c>
      <c r="C1180" t="s">
        <v>1886</v>
      </c>
      <c r="D1180" t="s">
        <v>2305</v>
      </c>
      <c r="E1180" t="s">
        <v>2305</v>
      </c>
      <c r="F1180" s="1">
        <v>45762</v>
      </c>
      <c r="G1180" s="1">
        <v>45762</v>
      </c>
      <c r="H1180" s="1">
        <v>45748</v>
      </c>
      <c r="I1180" s="1">
        <v>45777</v>
      </c>
      <c r="J1180">
        <v>4</v>
      </c>
      <c r="K1180" t="s">
        <v>21</v>
      </c>
      <c r="L1180">
        <v>24.07</v>
      </c>
      <c r="O1180" t="s">
        <v>31</v>
      </c>
      <c r="P1180">
        <v>0</v>
      </c>
      <c r="Q1180">
        <v>15284900001682</v>
      </c>
    </row>
    <row r="1181" spans="1:17">
      <c r="A1181" t="s">
        <v>17</v>
      </c>
      <c r="B1181" t="s">
        <v>2306</v>
      </c>
      <c r="C1181" t="s">
        <v>1886</v>
      </c>
      <c r="D1181" t="s">
        <v>2307</v>
      </c>
      <c r="E1181" t="s">
        <v>2307</v>
      </c>
      <c r="F1181" s="1">
        <v>45762</v>
      </c>
      <c r="G1181" s="1">
        <v>45762</v>
      </c>
      <c r="H1181" s="1">
        <v>45748</v>
      </c>
      <c r="I1181" s="1">
        <v>45777</v>
      </c>
      <c r="J1181">
        <v>4</v>
      </c>
      <c r="K1181" t="s">
        <v>21</v>
      </c>
      <c r="L1181">
        <v>24.07</v>
      </c>
      <c r="O1181" t="s">
        <v>31</v>
      </c>
      <c r="P1181">
        <v>0</v>
      </c>
      <c r="Q1181">
        <v>15284900001690</v>
      </c>
    </row>
    <row r="1182" spans="1:17">
      <c r="A1182" t="s">
        <v>17</v>
      </c>
      <c r="B1182" t="s">
        <v>2308</v>
      </c>
      <c r="C1182" t="s">
        <v>1886</v>
      </c>
      <c r="D1182" t="s">
        <v>2309</v>
      </c>
      <c r="E1182" t="s">
        <v>2309</v>
      </c>
      <c r="F1182" s="1">
        <v>45762</v>
      </c>
      <c r="G1182" s="1">
        <v>45762</v>
      </c>
      <c r="H1182" s="1">
        <v>45748</v>
      </c>
      <c r="I1182" s="1">
        <v>45777</v>
      </c>
      <c r="J1182">
        <v>4</v>
      </c>
      <c r="K1182" t="s">
        <v>21</v>
      </c>
      <c r="L1182">
        <v>24.07</v>
      </c>
      <c r="O1182" t="s">
        <v>31</v>
      </c>
      <c r="P1182">
        <v>0</v>
      </c>
      <c r="Q1182">
        <v>15284900001705</v>
      </c>
    </row>
    <row r="1183" spans="1:17">
      <c r="A1183" t="s">
        <v>17</v>
      </c>
      <c r="B1183" t="s">
        <v>2310</v>
      </c>
      <c r="C1183" t="s">
        <v>1886</v>
      </c>
      <c r="D1183" t="s">
        <v>2311</v>
      </c>
      <c r="E1183" t="s">
        <v>2311</v>
      </c>
      <c r="F1183" s="1">
        <v>45762</v>
      </c>
      <c r="G1183" s="1">
        <v>45762</v>
      </c>
      <c r="H1183" s="1">
        <v>45748</v>
      </c>
      <c r="I1183" s="1">
        <v>45777</v>
      </c>
      <c r="J1183">
        <v>4</v>
      </c>
      <c r="K1183" t="s">
        <v>21</v>
      </c>
      <c r="L1183">
        <v>24.07</v>
      </c>
      <c r="O1183" t="s">
        <v>22</v>
      </c>
      <c r="P1183">
        <v>0</v>
      </c>
      <c r="Q1183">
        <v>15284900001461</v>
      </c>
    </row>
    <row r="1184" spans="1:17">
      <c r="A1184" t="s">
        <v>17</v>
      </c>
      <c r="B1184" t="s">
        <v>2312</v>
      </c>
      <c r="C1184" t="s">
        <v>1886</v>
      </c>
      <c r="D1184" t="s">
        <v>2313</v>
      </c>
      <c r="E1184" t="s">
        <v>2313</v>
      </c>
      <c r="F1184" s="1">
        <v>45762</v>
      </c>
      <c r="G1184" s="1">
        <v>45762</v>
      </c>
      <c r="H1184" s="1">
        <v>45748</v>
      </c>
      <c r="I1184" s="1">
        <v>45777</v>
      </c>
      <c r="J1184">
        <v>4</v>
      </c>
      <c r="K1184" t="s">
        <v>21</v>
      </c>
      <c r="L1184">
        <v>24.07</v>
      </c>
      <c r="O1184" t="s">
        <v>31</v>
      </c>
      <c r="P1184">
        <v>0</v>
      </c>
      <c r="Q1184">
        <v>15284900001184</v>
      </c>
    </row>
    <row r="1185" spans="1:17">
      <c r="A1185" t="s">
        <v>17</v>
      </c>
      <c r="B1185" t="s">
        <v>2314</v>
      </c>
      <c r="C1185" t="s">
        <v>1886</v>
      </c>
      <c r="D1185" t="s">
        <v>2315</v>
      </c>
      <c r="E1185" t="s">
        <v>2315</v>
      </c>
      <c r="F1185" s="1">
        <v>45762</v>
      </c>
      <c r="G1185" s="1">
        <v>45762</v>
      </c>
      <c r="H1185" s="1">
        <v>45748</v>
      </c>
      <c r="I1185" s="1">
        <v>45777</v>
      </c>
      <c r="J1185">
        <v>4</v>
      </c>
      <c r="K1185" t="s">
        <v>21</v>
      </c>
      <c r="L1185">
        <v>24.07</v>
      </c>
      <c r="O1185" t="s">
        <v>22</v>
      </c>
      <c r="P1185">
        <v>0</v>
      </c>
      <c r="Q1185">
        <v>15284900001201</v>
      </c>
    </row>
    <row r="1186" spans="1:17">
      <c r="A1186" t="s">
        <v>17</v>
      </c>
      <c r="B1186" t="s">
        <v>2316</v>
      </c>
      <c r="C1186" t="s">
        <v>1886</v>
      </c>
      <c r="D1186" t="s">
        <v>2317</v>
      </c>
      <c r="E1186" t="s">
        <v>2317</v>
      </c>
      <c r="F1186" s="1">
        <v>45762</v>
      </c>
      <c r="G1186" s="1">
        <v>45762</v>
      </c>
      <c r="H1186" s="1">
        <v>45748</v>
      </c>
      <c r="I1186" s="1">
        <v>45777</v>
      </c>
      <c r="J1186">
        <v>4</v>
      </c>
      <c r="K1186" t="s">
        <v>21</v>
      </c>
      <c r="L1186">
        <v>24.07</v>
      </c>
      <c r="O1186" t="s">
        <v>22</v>
      </c>
      <c r="P1186">
        <v>0</v>
      </c>
      <c r="Q1186">
        <v>15284900001212</v>
      </c>
    </row>
    <row r="1187" spans="1:17">
      <c r="A1187" t="s">
        <v>17</v>
      </c>
      <c r="B1187" t="s">
        <v>2152</v>
      </c>
      <c r="C1187" t="s">
        <v>1886</v>
      </c>
      <c r="D1187" t="s">
        <v>2318</v>
      </c>
      <c r="E1187" t="s">
        <v>2318</v>
      </c>
      <c r="F1187" s="1">
        <v>45762</v>
      </c>
      <c r="G1187" s="1">
        <v>45762</v>
      </c>
      <c r="H1187" s="1">
        <v>45748</v>
      </c>
      <c r="I1187" s="1">
        <v>45777</v>
      </c>
      <c r="J1187">
        <v>4</v>
      </c>
      <c r="K1187" t="s">
        <v>21</v>
      </c>
      <c r="L1187">
        <v>24.07</v>
      </c>
      <c r="O1187" t="s">
        <v>31</v>
      </c>
      <c r="P1187">
        <v>0</v>
      </c>
      <c r="Q1187">
        <v>15284900001309</v>
      </c>
    </row>
    <row r="1188" spans="1:17">
      <c r="A1188" t="s">
        <v>17</v>
      </c>
      <c r="B1188" t="s">
        <v>2265</v>
      </c>
      <c r="C1188" t="s">
        <v>1886</v>
      </c>
      <c r="D1188" t="s">
        <v>2319</v>
      </c>
      <c r="E1188" t="s">
        <v>2319</v>
      </c>
      <c r="F1188" s="1">
        <v>45762</v>
      </c>
      <c r="G1188" s="1">
        <v>45762</v>
      </c>
      <c r="H1188" s="1">
        <v>45748</v>
      </c>
      <c r="I1188" s="1">
        <v>45777</v>
      </c>
      <c r="J1188">
        <v>4</v>
      </c>
      <c r="K1188" t="s">
        <v>21</v>
      </c>
      <c r="L1188">
        <v>24.07</v>
      </c>
      <c r="O1188" t="s">
        <v>31</v>
      </c>
      <c r="P1188">
        <v>0</v>
      </c>
      <c r="Q1188">
        <v>15284900001393</v>
      </c>
    </row>
    <row r="1189" spans="1:17">
      <c r="A1189" t="s">
        <v>17</v>
      </c>
      <c r="B1189" t="s">
        <v>2320</v>
      </c>
      <c r="C1189" t="s">
        <v>1886</v>
      </c>
      <c r="D1189" t="s">
        <v>2321</v>
      </c>
      <c r="E1189" t="s">
        <v>2321</v>
      </c>
      <c r="F1189" s="1">
        <v>45762</v>
      </c>
      <c r="G1189" s="1">
        <v>45762</v>
      </c>
      <c r="H1189" s="1">
        <v>45748</v>
      </c>
      <c r="I1189" s="1">
        <v>45777</v>
      </c>
      <c r="J1189">
        <v>4</v>
      </c>
      <c r="K1189" t="s">
        <v>21</v>
      </c>
      <c r="L1189">
        <v>24.07</v>
      </c>
      <c r="O1189" t="s">
        <v>31</v>
      </c>
      <c r="P1189">
        <v>0</v>
      </c>
      <c r="Q1189">
        <v>15284900001341</v>
      </c>
    </row>
    <row r="1190" spans="1:17">
      <c r="A1190" t="s">
        <v>17</v>
      </c>
      <c r="B1190" t="s">
        <v>2322</v>
      </c>
      <c r="C1190" t="s">
        <v>1886</v>
      </c>
      <c r="D1190" t="s">
        <v>2323</v>
      </c>
      <c r="E1190" t="s">
        <v>2323</v>
      </c>
      <c r="F1190" s="1">
        <v>45762</v>
      </c>
      <c r="G1190" s="1">
        <v>45762</v>
      </c>
      <c r="H1190" s="1">
        <v>45748</v>
      </c>
      <c r="I1190" s="1">
        <v>45777</v>
      </c>
      <c r="J1190">
        <v>4</v>
      </c>
      <c r="K1190" t="s">
        <v>21</v>
      </c>
      <c r="L1190">
        <v>24.07</v>
      </c>
      <c r="O1190" t="s">
        <v>22</v>
      </c>
      <c r="P1190">
        <v>0</v>
      </c>
      <c r="Q1190">
        <v>15284900001351</v>
      </c>
    </row>
    <row r="1191" spans="1:17">
      <c r="A1191" t="s">
        <v>17</v>
      </c>
      <c r="B1191" t="s">
        <v>2324</v>
      </c>
      <c r="C1191" t="s">
        <v>1886</v>
      </c>
      <c r="D1191" t="s">
        <v>2325</v>
      </c>
      <c r="E1191" t="s">
        <v>2325</v>
      </c>
      <c r="F1191" s="1">
        <v>45762</v>
      </c>
      <c r="G1191" s="1">
        <v>45762</v>
      </c>
      <c r="H1191" s="1">
        <v>45748</v>
      </c>
      <c r="I1191" s="1">
        <v>45777</v>
      </c>
      <c r="J1191">
        <v>4</v>
      </c>
      <c r="K1191" t="s">
        <v>21</v>
      </c>
      <c r="L1191">
        <v>24.07</v>
      </c>
      <c r="O1191" t="s">
        <v>31</v>
      </c>
      <c r="P1191">
        <v>0</v>
      </c>
      <c r="Q1191">
        <v>15284900001362</v>
      </c>
    </row>
    <row r="1192" spans="1:17">
      <c r="A1192" t="s">
        <v>17</v>
      </c>
      <c r="B1192" t="s">
        <v>2326</v>
      </c>
      <c r="C1192" t="s">
        <v>1886</v>
      </c>
      <c r="D1192" t="s">
        <v>2327</v>
      </c>
      <c r="E1192" t="s">
        <v>2327</v>
      </c>
      <c r="F1192" s="1">
        <v>45762</v>
      </c>
      <c r="G1192" s="1">
        <v>45762</v>
      </c>
      <c r="H1192" s="1">
        <v>45748</v>
      </c>
      <c r="I1192" s="1">
        <v>45777</v>
      </c>
      <c r="J1192">
        <v>4</v>
      </c>
      <c r="K1192" t="s">
        <v>21</v>
      </c>
      <c r="L1192">
        <v>24.07</v>
      </c>
      <c r="O1192" t="s">
        <v>31</v>
      </c>
      <c r="P1192">
        <v>0</v>
      </c>
      <c r="Q1192">
        <v>15284900001716</v>
      </c>
    </row>
    <row r="1193" spans="1:17">
      <c r="A1193" t="s">
        <v>17</v>
      </c>
      <c r="B1193" t="s">
        <v>2328</v>
      </c>
      <c r="C1193" t="s">
        <v>1886</v>
      </c>
      <c r="D1193" t="s">
        <v>2329</v>
      </c>
      <c r="E1193" t="s">
        <v>2329</v>
      </c>
      <c r="F1193" s="1">
        <v>45762</v>
      </c>
      <c r="G1193" s="1">
        <v>45762</v>
      </c>
      <c r="H1193" s="1">
        <v>45748</v>
      </c>
      <c r="I1193" s="1">
        <v>45777</v>
      </c>
      <c r="J1193">
        <v>4</v>
      </c>
      <c r="K1193" t="s">
        <v>21</v>
      </c>
      <c r="L1193">
        <v>24.07</v>
      </c>
      <c r="O1193" t="s">
        <v>31</v>
      </c>
      <c r="P1193">
        <v>0</v>
      </c>
      <c r="Q1193">
        <v>15284900001409</v>
      </c>
    </row>
    <row r="1194" spans="1:17">
      <c r="A1194" t="s">
        <v>17</v>
      </c>
      <c r="B1194" t="s">
        <v>2330</v>
      </c>
      <c r="C1194" t="s">
        <v>1886</v>
      </c>
      <c r="D1194" t="s">
        <v>2331</v>
      </c>
      <c r="E1194" t="s">
        <v>2331</v>
      </c>
      <c r="F1194" s="1">
        <v>45762</v>
      </c>
      <c r="G1194" s="1">
        <v>45762</v>
      </c>
      <c r="H1194" s="1">
        <v>45748</v>
      </c>
      <c r="I1194" s="1">
        <v>45777</v>
      </c>
      <c r="J1194">
        <v>4</v>
      </c>
      <c r="K1194" t="s">
        <v>21</v>
      </c>
      <c r="L1194">
        <v>24.07</v>
      </c>
      <c r="O1194" t="s">
        <v>22</v>
      </c>
      <c r="P1194">
        <v>0</v>
      </c>
      <c r="Q1194">
        <v>15284900001446</v>
      </c>
    </row>
    <row r="1195" spans="1:17">
      <c r="A1195" t="s">
        <v>17</v>
      </c>
      <c r="B1195" t="s">
        <v>2324</v>
      </c>
      <c r="C1195" t="s">
        <v>1886</v>
      </c>
      <c r="D1195" t="s">
        <v>2332</v>
      </c>
      <c r="E1195" t="s">
        <v>2332</v>
      </c>
      <c r="F1195" s="1">
        <v>45762</v>
      </c>
      <c r="G1195" s="1">
        <v>45762</v>
      </c>
      <c r="H1195" s="1">
        <v>45748</v>
      </c>
      <c r="I1195" s="1">
        <v>45777</v>
      </c>
      <c r="J1195">
        <v>4</v>
      </c>
      <c r="K1195" t="s">
        <v>21</v>
      </c>
      <c r="L1195">
        <v>24.07</v>
      </c>
      <c r="O1195" t="s">
        <v>22</v>
      </c>
      <c r="P1195">
        <v>0</v>
      </c>
      <c r="Q1195">
        <v>15284900001455</v>
      </c>
    </row>
    <row r="1196" spans="1:17">
      <c r="A1196" t="s">
        <v>17</v>
      </c>
      <c r="B1196" t="s">
        <v>2333</v>
      </c>
      <c r="C1196" t="s">
        <v>1886</v>
      </c>
      <c r="D1196" t="s">
        <v>2334</v>
      </c>
      <c r="E1196" t="s">
        <v>2334</v>
      </c>
      <c r="F1196" s="1">
        <v>45762</v>
      </c>
      <c r="G1196" s="1">
        <v>45762</v>
      </c>
      <c r="H1196" s="1">
        <v>45748</v>
      </c>
      <c r="I1196" s="1">
        <v>45777</v>
      </c>
      <c r="J1196">
        <v>4</v>
      </c>
      <c r="K1196" t="s">
        <v>21</v>
      </c>
      <c r="L1196">
        <v>24.07</v>
      </c>
      <c r="O1196" t="s">
        <v>31</v>
      </c>
      <c r="P1196">
        <v>0</v>
      </c>
      <c r="Q1196">
        <v>15284900001465</v>
      </c>
    </row>
    <row r="1197" spans="1:17">
      <c r="A1197" t="s">
        <v>17</v>
      </c>
      <c r="B1197" t="s">
        <v>2335</v>
      </c>
      <c r="C1197" t="s">
        <v>1886</v>
      </c>
      <c r="D1197" t="s">
        <v>2336</v>
      </c>
      <c r="E1197" t="s">
        <v>2336</v>
      </c>
      <c r="F1197" s="1">
        <v>45762</v>
      </c>
      <c r="G1197" s="1">
        <v>45762</v>
      </c>
      <c r="H1197" s="1">
        <v>45748</v>
      </c>
      <c r="I1197" s="1">
        <v>45777</v>
      </c>
      <c r="J1197">
        <v>4</v>
      </c>
      <c r="K1197" t="s">
        <v>21</v>
      </c>
      <c r="L1197">
        <v>24.07</v>
      </c>
      <c r="O1197" t="s">
        <v>22</v>
      </c>
      <c r="P1197">
        <v>0</v>
      </c>
      <c r="Q1197">
        <v>15284900001492</v>
      </c>
    </row>
    <row r="1198" spans="1:17">
      <c r="A1198" t="s">
        <v>17</v>
      </c>
      <c r="B1198" t="s">
        <v>2337</v>
      </c>
      <c r="C1198" t="s">
        <v>1886</v>
      </c>
      <c r="D1198" t="s">
        <v>2338</v>
      </c>
      <c r="E1198" t="s">
        <v>2338</v>
      </c>
      <c r="F1198" s="1">
        <v>45762</v>
      </c>
      <c r="G1198" s="1">
        <v>45762</v>
      </c>
      <c r="H1198" s="1">
        <v>45748</v>
      </c>
      <c r="I1198" s="1">
        <v>45777</v>
      </c>
      <c r="J1198">
        <v>4</v>
      </c>
      <c r="K1198" t="s">
        <v>21</v>
      </c>
      <c r="L1198">
        <v>24.07</v>
      </c>
      <c r="O1198" t="s">
        <v>31</v>
      </c>
      <c r="P1198">
        <v>0</v>
      </c>
      <c r="Q1198">
        <v>15284900001505</v>
      </c>
    </row>
    <row r="1199" spans="1:17">
      <c r="A1199" t="s">
        <v>17</v>
      </c>
      <c r="B1199" t="s">
        <v>2339</v>
      </c>
      <c r="C1199" t="s">
        <v>1886</v>
      </c>
      <c r="D1199" t="s">
        <v>2340</v>
      </c>
      <c r="E1199" t="s">
        <v>2340</v>
      </c>
      <c r="F1199" s="1">
        <v>45762</v>
      </c>
      <c r="G1199" s="1">
        <v>45762</v>
      </c>
      <c r="H1199" s="1">
        <v>45748</v>
      </c>
      <c r="I1199" s="1">
        <v>45777</v>
      </c>
      <c r="J1199">
        <v>4</v>
      </c>
      <c r="K1199" t="s">
        <v>21</v>
      </c>
      <c r="L1199">
        <v>24.07</v>
      </c>
      <c r="O1199" t="s">
        <v>31</v>
      </c>
      <c r="P1199">
        <v>0</v>
      </c>
      <c r="Q1199">
        <v>15284900001164</v>
      </c>
    </row>
    <row r="1200" spans="1:17">
      <c r="A1200" t="s">
        <v>17</v>
      </c>
      <c r="B1200" t="s">
        <v>2341</v>
      </c>
      <c r="C1200" t="s">
        <v>1886</v>
      </c>
      <c r="D1200" t="s">
        <v>2342</v>
      </c>
      <c r="E1200" t="s">
        <v>2342</v>
      </c>
      <c r="F1200" s="1">
        <v>45762</v>
      </c>
      <c r="G1200" s="1">
        <v>45762</v>
      </c>
      <c r="H1200" s="1">
        <v>45748</v>
      </c>
      <c r="I1200" s="1">
        <v>45777</v>
      </c>
      <c r="J1200">
        <v>4</v>
      </c>
      <c r="K1200" t="s">
        <v>21</v>
      </c>
      <c r="L1200">
        <v>24.07</v>
      </c>
      <c r="O1200" t="s">
        <v>22</v>
      </c>
      <c r="P1200">
        <v>0</v>
      </c>
      <c r="Q1200">
        <v>15284900001562</v>
      </c>
    </row>
    <row r="1201" spans="1:17">
      <c r="A1201" t="s">
        <v>17</v>
      </c>
      <c r="B1201" t="s">
        <v>2343</v>
      </c>
      <c r="C1201" t="s">
        <v>1886</v>
      </c>
      <c r="D1201" t="s">
        <v>2344</v>
      </c>
      <c r="E1201" t="s">
        <v>2344</v>
      </c>
      <c r="F1201" s="1">
        <v>45762</v>
      </c>
      <c r="G1201" s="1">
        <v>45762</v>
      </c>
      <c r="H1201" s="1">
        <v>45748</v>
      </c>
      <c r="I1201" s="1">
        <v>45777</v>
      </c>
      <c r="J1201">
        <v>4</v>
      </c>
      <c r="K1201" t="s">
        <v>21</v>
      </c>
      <c r="L1201">
        <v>24.07</v>
      </c>
      <c r="O1201" t="s">
        <v>31</v>
      </c>
      <c r="P1201">
        <v>0</v>
      </c>
      <c r="Q1201">
        <v>15284900001128</v>
      </c>
    </row>
    <row r="1202" spans="1:17">
      <c r="A1202" t="s">
        <v>17</v>
      </c>
      <c r="B1202" t="s">
        <v>2345</v>
      </c>
      <c r="C1202" t="s">
        <v>1886</v>
      </c>
      <c r="D1202" t="s">
        <v>2346</v>
      </c>
      <c r="E1202" t="s">
        <v>2346</v>
      </c>
      <c r="F1202" s="1">
        <v>45762</v>
      </c>
      <c r="G1202" s="1">
        <v>45762</v>
      </c>
      <c r="H1202" s="1">
        <v>45748</v>
      </c>
      <c r="I1202" s="1">
        <v>45777</v>
      </c>
      <c r="J1202">
        <v>4</v>
      </c>
      <c r="K1202" t="s">
        <v>21</v>
      </c>
      <c r="L1202">
        <v>24.07</v>
      </c>
      <c r="O1202" t="s">
        <v>31</v>
      </c>
      <c r="P1202">
        <v>0</v>
      </c>
      <c r="Q1202">
        <v>15284900001578</v>
      </c>
    </row>
    <row r="1203" spans="1:17">
      <c r="A1203" t="s">
        <v>17</v>
      </c>
      <c r="B1203" t="s">
        <v>2347</v>
      </c>
      <c r="C1203" t="s">
        <v>1886</v>
      </c>
      <c r="D1203" t="s">
        <v>2348</v>
      </c>
      <c r="E1203" t="s">
        <v>2348</v>
      </c>
      <c r="F1203" s="1">
        <v>45762</v>
      </c>
      <c r="G1203" s="1">
        <v>45762</v>
      </c>
      <c r="H1203" s="1">
        <v>45748</v>
      </c>
      <c r="I1203" s="1">
        <v>45777</v>
      </c>
      <c r="J1203">
        <v>4</v>
      </c>
      <c r="K1203" t="s">
        <v>21</v>
      </c>
      <c r="L1203">
        <v>24.07</v>
      </c>
      <c r="O1203" t="s">
        <v>31</v>
      </c>
      <c r="P1203">
        <v>0</v>
      </c>
      <c r="Q1203">
        <v>15284900001586</v>
      </c>
    </row>
    <row r="1204" spans="1:17">
      <c r="A1204" t="s">
        <v>17</v>
      </c>
      <c r="B1204" t="s">
        <v>2349</v>
      </c>
      <c r="C1204" t="s">
        <v>1886</v>
      </c>
      <c r="D1204" t="s">
        <v>2350</v>
      </c>
      <c r="E1204" t="s">
        <v>2350</v>
      </c>
      <c r="F1204" s="1">
        <v>45762</v>
      </c>
      <c r="G1204" s="1">
        <v>45762</v>
      </c>
      <c r="H1204" s="1">
        <v>45748</v>
      </c>
      <c r="I1204" s="1">
        <v>45777</v>
      </c>
      <c r="J1204">
        <v>4</v>
      </c>
      <c r="K1204" t="s">
        <v>21</v>
      </c>
      <c r="L1204">
        <v>24.07</v>
      </c>
      <c r="O1204" t="s">
        <v>31</v>
      </c>
      <c r="P1204">
        <v>0</v>
      </c>
      <c r="Q1204">
        <v>15284900001216</v>
      </c>
    </row>
    <row r="1205" spans="1:17">
      <c r="A1205" t="s">
        <v>17</v>
      </c>
      <c r="B1205" t="s">
        <v>2349</v>
      </c>
      <c r="C1205" t="s">
        <v>1886</v>
      </c>
      <c r="D1205" t="s">
        <v>2351</v>
      </c>
      <c r="E1205" t="s">
        <v>2351</v>
      </c>
      <c r="F1205" s="1">
        <v>45762</v>
      </c>
      <c r="G1205" s="1">
        <v>45762</v>
      </c>
      <c r="H1205" s="1">
        <v>45748</v>
      </c>
      <c r="I1205" s="1">
        <v>45777</v>
      </c>
      <c r="J1205">
        <v>4</v>
      </c>
      <c r="K1205" t="s">
        <v>21</v>
      </c>
      <c r="L1205">
        <v>24.07</v>
      </c>
      <c r="O1205" t="s">
        <v>22</v>
      </c>
      <c r="P1205">
        <v>0</v>
      </c>
      <c r="Q1205">
        <v>15284900001215</v>
      </c>
    </row>
    <row r="1206" spans="1:17">
      <c r="A1206" t="s">
        <v>17</v>
      </c>
      <c r="B1206" t="s">
        <v>2352</v>
      </c>
      <c r="C1206" t="s">
        <v>1886</v>
      </c>
      <c r="D1206" t="s">
        <v>2353</v>
      </c>
      <c r="E1206" t="s">
        <v>2353</v>
      </c>
      <c r="F1206" s="1">
        <v>45762</v>
      </c>
      <c r="G1206" s="1">
        <v>45762</v>
      </c>
      <c r="H1206" s="1">
        <v>45748</v>
      </c>
      <c r="I1206" s="1">
        <v>45777</v>
      </c>
      <c r="J1206">
        <v>4</v>
      </c>
      <c r="K1206" t="s">
        <v>21</v>
      </c>
      <c r="L1206">
        <v>24.07</v>
      </c>
      <c r="O1206" t="s">
        <v>22</v>
      </c>
      <c r="P1206">
        <v>0</v>
      </c>
      <c r="Q1206">
        <v>15284900004390</v>
      </c>
    </row>
    <row r="1207" spans="1:17">
      <c r="A1207" t="s">
        <v>17</v>
      </c>
      <c r="B1207" t="s">
        <v>2354</v>
      </c>
      <c r="C1207" t="s">
        <v>1886</v>
      </c>
      <c r="D1207" t="s">
        <v>2355</v>
      </c>
      <c r="E1207" t="s">
        <v>2355</v>
      </c>
      <c r="F1207" s="1">
        <v>45762</v>
      </c>
      <c r="G1207" s="1">
        <v>45762</v>
      </c>
      <c r="H1207" s="1">
        <v>45748</v>
      </c>
      <c r="I1207" s="1">
        <v>45777</v>
      </c>
      <c r="J1207">
        <v>4</v>
      </c>
      <c r="K1207" t="s">
        <v>21</v>
      </c>
      <c r="L1207">
        <v>24.07</v>
      </c>
      <c r="O1207" t="s">
        <v>31</v>
      </c>
      <c r="P1207">
        <v>0</v>
      </c>
      <c r="Q1207">
        <v>15284900001668</v>
      </c>
    </row>
    <row r="1208" spans="1:17">
      <c r="A1208" t="s">
        <v>17</v>
      </c>
      <c r="B1208" t="s">
        <v>2356</v>
      </c>
      <c r="C1208" t="s">
        <v>1886</v>
      </c>
      <c r="D1208" t="s">
        <v>2357</v>
      </c>
      <c r="E1208" t="s">
        <v>2357</v>
      </c>
      <c r="F1208" s="1">
        <v>45762</v>
      </c>
      <c r="G1208" s="1">
        <v>45762</v>
      </c>
      <c r="H1208" s="1">
        <v>45748</v>
      </c>
      <c r="I1208" s="1">
        <v>45777</v>
      </c>
      <c r="J1208">
        <v>4</v>
      </c>
      <c r="K1208" t="s">
        <v>21</v>
      </c>
      <c r="L1208">
        <v>24.07</v>
      </c>
      <c r="O1208" t="s">
        <v>22</v>
      </c>
      <c r="P1208">
        <v>0</v>
      </c>
      <c r="Q1208">
        <v>15284900001162</v>
      </c>
    </row>
    <row r="1209" spans="1:17">
      <c r="A1209" t="s">
        <v>17</v>
      </c>
      <c r="B1209" t="s">
        <v>2358</v>
      </c>
      <c r="C1209" t="s">
        <v>1886</v>
      </c>
      <c r="D1209" t="s">
        <v>2359</v>
      </c>
      <c r="E1209" t="s">
        <v>2359</v>
      </c>
      <c r="F1209" s="1">
        <v>45762</v>
      </c>
      <c r="G1209" s="1">
        <v>45762</v>
      </c>
      <c r="H1209" s="1">
        <v>45748</v>
      </c>
      <c r="I1209" s="1">
        <v>45777</v>
      </c>
      <c r="J1209">
        <v>4</v>
      </c>
      <c r="K1209" t="s">
        <v>21</v>
      </c>
      <c r="L1209">
        <v>24.07</v>
      </c>
      <c r="O1209" t="s">
        <v>31</v>
      </c>
      <c r="P1209">
        <v>0</v>
      </c>
      <c r="Q1209">
        <v>15284900001636</v>
      </c>
    </row>
    <row r="1210" spans="1:17">
      <c r="A1210" t="s">
        <v>17</v>
      </c>
      <c r="B1210" t="s">
        <v>2201</v>
      </c>
      <c r="C1210" t="s">
        <v>1886</v>
      </c>
      <c r="D1210" t="s">
        <v>2360</v>
      </c>
      <c r="E1210" t="s">
        <v>2360</v>
      </c>
      <c r="F1210" s="1">
        <v>45762</v>
      </c>
      <c r="G1210" s="1">
        <v>45762</v>
      </c>
      <c r="H1210" s="1">
        <v>45748</v>
      </c>
      <c r="I1210" s="1">
        <v>45777</v>
      </c>
      <c r="J1210">
        <v>4</v>
      </c>
      <c r="K1210" t="s">
        <v>21</v>
      </c>
      <c r="L1210">
        <v>24.07</v>
      </c>
      <c r="O1210" t="s">
        <v>31</v>
      </c>
      <c r="P1210">
        <v>0</v>
      </c>
      <c r="Q1210">
        <v>15284900001691</v>
      </c>
    </row>
    <row r="1211" spans="1:17">
      <c r="A1211" t="s">
        <v>17</v>
      </c>
      <c r="B1211" t="s">
        <v>2361</v>
      </c>
      <c r="C1211" t="s">
        <v>1886</v>
      </c>
      <c r="D1211" t="s">
        <v>2362</v>
      </c>
      <c r="E1211" t="s">
        <v>2362</v>
      </c>
      <c r="F1211" s="1">
        <v>45762</v>
      </c>
      <c r="G1211" s="1">
        <v>45762</v>
      </c>
      <c r="H1211" s="1">
        <v>45748</v>
      </c>
      <c r="I1211" s="1">
        <v>45777</v>
      </c>
      <c r="J1211">
        <v>4</v>
      </c>
      <c r="K1211" t="s">
        <v>21</v>
      </c>
      <c r="L1211">
        <v>24.07</v>
      </c>
      <c r="O1211" t="s">
        <v>31</v>
      </c>
      <c r="P1211">
        <v>0</v>
      </c>
      <c r="Q1211">
        <v>15284900001146</v>
      </c>
    </row>
    <row r="1212" spans="1:17">
      <c r="A1212" t="s">
        <v>17</v>
      </c>
      <c r="B1212" t="s">
        <v>2085</v>
      </c>
      <c r="C1212" t="s">
        <v>1886</v>
      </c>
      <c r="D1212" t="s">
        <v>2363</v>
      </c>
      <c r="E1212" t="s">
        <v>2363</v>
      </c>
      <c r="F1212" s="1">
        <v>45762</v>
      </c>
      <c r="G1212" s="1">
        <v>45762</v>
      </c>
      <c r="H1212" s="1">
        <v>45748</v>
      </c>
      <c r="I1212" s="1">
        <v>45777</v>
      </c>
      <c r="J1212">
        <v>4</v>
      </c>
      <c r="K1212" t="s">
        <v>21</v>
      </c>
      <c r="L1212">
        <v>24.07</v>
      </c>
      <c r="O1212" t="s">
        <v>22</v>
      </c>
      <c r="P1212">
        <v>0</v>
      </c>
      <c r="Q1212">
        <v>15284900001462</v>
      </c>
    </row>
    <row r="1213" spans="1:17">
      <c r="A1213" t="s">
        <v>17</v>
      </c>
      <c r="B1213" t="s">
        <v>2364</v>
      </c>
      <c r="C1213" t="s">
        <v>1886</v>
      </c>
      <c r="D1213" t="s">
        <v>2365</v>
      </c>
      <c r="E1213" t="s">
        <v>2365</v>
      </c>
      <c r="F1213" s="1">
        <v>45762</v>
      </c>
      <c r="G1213" s="1">
        <v>45762</v>
      </c>
      <c r="H1213" s="1">
        <v>45748</v>
      </c>
      <c r="I1213" s="1">
        <v>45777</v>
      </c>
      <c r="J1213">
        <v>4</v>
      </c>
      <c r="K1213" t="s">
        <v>21</v>
      </c>
      <c r="L1213">
        <v>24.07</v>
      </c>
      <c r="O1213" t="s">
        <v>22</v>
      </c>
      <c r="P1213">
        <v>0</v>
      </c>
      <c r="Q1213">
        <v>15284900001185</v>
      </c>
    </row>
    <row r="1214" spans="1:17">
      <c r="A1214" t="s">
        <v>17</v>
      </c>
      <c r="B1214" t="s">
        <v>2366</v>
      </c>
      <c r="C1214" t="s">
        <v>1886</v>
      </c>
      <c r="D1214" t="s">
        <v>2367</v>
      </c>
      <c r="E1214" t="s">
        <v>2367</v>
      </c>
      <c r="F1214" s="1">
        <v>45762</v>
      </c>
      <c r="G1214" s="1">
        <v>45762</v>
      </c>
      <c r="H1214" s="1">
        <v>45748</v>
      </c>
      <c r="I1214" s="1">
        <v>45777</v>
      </c>
      <c r="J1214">
        <v>4</v>
      </c>
      <c r="K1214" t="s">
        <v>21</v>
      </c>
      <c r="L1214">
        <v>24.07</v>
      </c>
      <c r="O1214" t="s">
        <v>31</v>
      </c>
      <c r="P1214">
        <v>0</v>
      </c>
      <c r="Q1214">
        <v>15284900001194</v>
      </c>
    </row>
    <row r="1215" spans="1:17">
      <c r="A1215" t="s">
        <v>17</v>
      </c>
      <c r="B1215" t="s">
        <v>2368</v>
      </c>
      <c r="C1215" t="s">
        <v>1886</v>
      </c>
      <c r="D1215" t="s">
        <v>2369</v>
      </c>
      <c r="E1215" t="s">
        <v>2369</v>
      </c>
      <c r="F1215" s="1">
        <v>45762</v>
      </c>
      <c r="G1215" s="1">
        <v>45762</v>
      </c>
      <c r="H1215" s="1">
        <v>45748</v>
      </c>
      <c r="I1215" s="1">
        <v>45777</v>
      </c>
      <c r="J1215">
        <v>4</v>
      </c>
      <c r="K1215" t="s">
        <v>21</v>
      </c>
      <c r="L1215">
        <v>24.07</v>
      </c>
      <c r="O1215" t="s">
        <v>31</v>
      </c>
      <c r="P1215">
        <v>0</v>
      </c>
      <c r="Q1215">
        <v>15284900002697</v>
      </c>
    </row>
    <row r="1216" spans="1:17">
      <c r="A1216" t="s">
        <v>17</v>
      </c>
      <c r="B1216" t="s">
        <v>2370</v>
      </c>
      <c r="C1216" t="s">
        <v>1886</v>
      </c>
      <c r="D1216" t="s">
        <v>2371</v>
      </c>
      <c r="E1216" t="s">
        <v>2371</v>
      </c>
      <c r="F1216" s="1">
        <v>45762</v>
      </c>
      <c r="G1216" s="1">
        <v>45762</v>
      </c>
      <c r="H1216" s="1">
        <v>45748</v>
      </c>
      <c r="I1216" s="1">
        <v>45777</v>
      </c>
      <c r="J1216">
        <v>4</v>
      </c>
      <c r="K1216" t="s">
        <v>21</v>
      </c>
      <c r="L1216">
        <v>24.07</v>
      </c>
      <c r="O1216" t="s">
        <v>31</v>
      </c>
      <c r="P1216">
        <v>0</v>
      </c>
      <c r="Q1216">
        <v>15284900001213</v>
      </c>
    </row>
    <row r="1217" spans="1:17">
      <c r="A1217" t="s">
        <v>17</v>
      </c>
      <c r="B1217" t="s">
        <v>2372</v>
      </c>
      <c r="C1217" t="s">
        <v>1886</v>
      </c>
      <c r="D1217" t="s">
        <v>2373</v>
      </c>
      <c r="E1217" t="s">
        <v>2373</v>
      </c>
      <c r="F1217" s="1">
        <v>45762</v>
      </c>
      <c r="G1217" s="1">
        <v>45762</v>
      </c>
      <c r="H1217" s="1">
        <v>45748</v>
      </c>
      <c r="I1217" s="1">
        <v>45777</v>
      </c>
      <c r="J1217">
        <v>4</v>
      </c>
      <c r="K1217" t="s">
        <v>21</v>
      </c>
      <c r="L1217">
        <v>24.07</v>
      </c>
      <c r="O1217" t="s">
        <v>31</v>
      </c>
      <c r="P1217">
        <v>0</v>
      </c>
      <c r="Q1217">
        <v>15284900001310</v>
      </c>
    </row>
    <row r="1218" spans="1:17">
      <c r="A1218" t="s">
        <v>17</v>
      </c>
      <c r="B1218" t="s">
        <v>2374</v>
      </c>
      <c r="C1218" t="s">
        <v>1886</v>
      </c>
      <c r="D1218" t="s">
        <v>2375</v>
      </c>
      <c r="E1218" t="s">
        <v>2375</v>
      </c>
      <c r="F1218" s="1">
        <v>45762</v>
      </c>
      <c r="G1218" s="1">
        <v>45762</v>
      </c>
      <c r="H1218" s="1">
        <v>45748</v>
      </c>
      <c r="I1218" s="1">
        <v>45777</v>
      </c>
      <c r="J1218">
        <v>4</v>
      </c>
      <c r="K1218" t="s">
        <v>21</v>
      </c>
      <c r="L1218">
        <v>24.07</v>
      </c>
      <c r="O1218" t="s">
        <v>31</v>
      </c>
      <c r="P1218">
        <v>0</v>
      </c>
      <c r="Q1218">
        <v>15284900001332</v>
      </c>
    </row>
    <row r="1219" spans="1:17">
      <c r="A1219" t="s">
        <v>17</v>
      </c>
      <c r="B1219" t="s">
        <v>2376</v>
      </c>
      <c r="C1219" t="s">
        <v>1886</v>
      </c>
      <c r="D1219" t="s">
        <v>2377</v>
      </c>
      <c r="E1219" t="s">
        <v>2377</v>
      </c>
      <c r="F1219" s="1">
        <v>45762</v>
      </c>
      <c r="G1219" s="1">
        <v>45762</v>
      </c>
      <c r="H1219" s="1">
        <v>45748</v>
      </c>
      <c r="I1219" s="1">
        <v>45777</v>
      </c>
      <c r="J1219">
        <v>4</v>
      </c>
      <c r="K1219" t="s">
        <v>21</v>
      </c>
      <c r="L1219">
        <v>24.07</v>
      </c>
      <c r="O1219" t="s">
        <v>22</v>
      </c>
      <c r="P1219">
        <v>0</v>
      </c>
      <c r="Q1219">
        <v>15284900001342</v>
      </c>
    </row>
    <row r="1220" spans="1:17">
      <c r="A1220" t="s">
        <v>17</v>
      </c>
      <c r="B1220" t="s">
        <v>2378</v>
      </c>
      <c r="C1220" t="s">
        <v>1886</v>
      </c>
      <c r="D1220" t="s">
        <v>2379</v>
      </c>
      <c r="E1220" t="s">
        <v>2379</v>
      </c>
      <c r="F1220" s="1">
        <v>45762</v>
      </c>
      <c r="G1220" s="1">
        <v>45762</v>
      </c>
      <c r="H1220" s="1">
        <v>45748</v>
      </c>
      <c r="I1220" s="1">
        <v>45777</v>
      </c>
      <c r="J1220">
        <v>4</v>
      </c>
      <c r="K1220" t="s">
        <v>21</v>
      </c>
      <c r="L1220">
        <v>24.07</v>
      </c>
      <c r="O1220" t="s">
        <v>31</v>
      </c>
      <c r="P1220">
        <v>0</v>
      </c>
      <c r="Q1220">
        <v>15284900001353</v>
      </c>
    </row>
    <row r="1221" spans="1:17">
      <c r="A1221" t="s">
        <v>17</v>
      </c>
      <c r="B1221" t="s">
        <v>2380</v>
      </c>
      <c r="C1221" t="s">
        <v>1886</v>
      </c>
      <c r="D1221" t="s">
        <v>2381</v>
      </c>
      <c r="E1221" t="s">
        <v>2381</v>
      </c>
      <c r="F1221" s="1">
        <v>45762</v>
      </c>
      <c r="G1221" s="1">
        <v>45762</v>
      </c>
      <c r="H1221" s="1">
        <v>45748</v>
      </c>
      <c r="I1221" s="1">
        <v>45777</v>
      </c>
      <c r="J1221">
        <v>4</v>
      </c>
      <c r="K1221" t="s">
        <v>21</v>
      </c>
      <c r="L1221">
        <v>24.07</v>
      </c>
      <c r="O1221" t="s">
        <v>31</v>
      </c>
      <c r="P1221">
        <v>0</v>
      </c>
      <c r="Q1221">
        <v>15284900001363</v>
      </c>
    </row>
    <row r="1222" spans="1:17">
      <c r="A1222" t="s">
        <v>17</v>
      </c>
      <c r="B1222" t="s">
        <v>2382</v>
      </c>
      <c r="C1222" t="s">
        <v>1886</v>
      </c>
      <c r="D1222" t="s">
        <v>2383</v>
      </c>
      <c r="E1222" t="s">
        <v>2383</v>
      </c>
      <c r="F1222" s="1">
        <v>45762</v>
      </c>
      <c r="G1222" s="1">
        <v>45762</v>
      </c>
      <c r="H1222" s="1">
        <v>45748</v>
      </c>
      <c r="I1222" s="1">
        <v>45777</v>
      </c>
      <c r="J1222">
        <v>4</v>
      </c>
      <c r="K1222" t="s">
        <v>21</v>
      </c>
      <c r="L1222">
        <v>24.07</v>
      </c>
      <c r="O1222" t="s">
        <v>31</v>
      </c>
      <c r="P1222">
        <v>0</v>
      </c>
      <c r="Q1222">
        <v>15284900001399</v>
      </c>
    </row>
    <row r="1223" spans="1:17">
      <c r="A1223" t="s">
        <v>17</v>
      </c>
      <c r="B1223" t="s">
        <v>2384</v>
      </c>
      <c r="C1223" t="s">
        <v>1886</v>
      </c>
      <c r="D1223" t="s">
        <v>2385</v>
      </c>
      <c r="E1223" t="s">
        <v>2385</v>
      </c>
      <c r="F1223" s="1">
        <v>45762</v>
      </c>
      <c r="G1223" s="1">
        <v>45762</v>
      </c>
      <c r="H1223" s="1">
        <v>45748</v>
      </c>
      <c r="I1223" s="1">
        <v>45777</v>
      </c>
      <c r="J1223">
        <v>4</v>
      </c>
      <c r="K1223" t="s">
        <v>21</v>
      </c>
      <c r="L1223">
        <v>24.07</v>
      </c>
      <c r="O1223" t="s">
        <v>22</v>
      </c>
      <c r="P1223">
        <v>0</v>
      </c>
      <c r="Q1223">
        <v>15284900001410</v>
      </c>
    </row>
    <row r="1224" spans="1:17">
      <c r="A1224" t="s">
        <v>17</v>
      </c>
      <c r="B1224" t="s">
        <v>2386</v>
      </c>
      <c r="C1224" t="s">
        <v>1886</v>
      </c>
      <c r="D1224" t="s">
        <v>2387</v>
      </c>
      <c r="E1224" t="s">
        <v>2387</v>
      </c>
      <c r="F1224" s="1">
        <v>45762</v>
      </c>
      <c r="G1224" s="1">
        <v>45762</v>
      </c>
      <c r="H1224" s="1">
        <v>45748</v>
      </c>
      <c r="I1224" s="1">
        <v>45777</v>
      </c>
      <c r="J1224">
        <v>4</v>
      </c>
      <c r="K1224" t="s">
        <v>21</v>
      </c>
      <c r="L1224">
        <v>24.07</v>
      </c>
      <c r="O1224" t="s">
        <v>31</v>
      </c>
      <c r="P1224">
        <v>0</v>
      </c>
      <c r="Q1224">
        <v>15284900001447</v>
      </c>
    </row>
    <row r="1225" spans="1:17">
      <c r="A1225" t="s">
        <v>17</v>
      </c>
      <c r="B1225" t="s">
        <v>2388</v>
      </c>
      <c r="C1225" t="s">
        <v>1886</v>
      </c>
      <c r="D1225" t="s">
        <v>2389</v>
      </c>
      <c r="E1225" t="s">
        <v>2389</v>
      </c>
      <c r="F1225" s="1">
        <v>45762</v>
      </c>
      <c r="G1225" s="1">
        <v>45762</v>
      </c>
      <c r="H1225" s="1">
        <v>45748</v>
      </c>
      <c r="I1225" s="1">
        <v>45777</v>
      </c>
      <c r="J1225">
        <v>4</v>
      </c>
      <c r="K1225" t="s">
        <v>21</v>
      </c>
      <c r="L1225">
        <v>24.07</v>
      </c>
      <c r="O1225" t="s">
        <v>31</v>
      </c>
      <c r="P1225">
        <v>0</v>
      </c>
      <c r="Q1225">
        <v>15284900001456</v>
      </c>
    </row>
    <row r="1226" spans="1:17">
      <c r="A1226" t="s">
        <v>17</v>
      </c>
      <c r="B1226" t="s">
        <v>2390</v>
      </c>
      <c r="C1226" t="s">
        <v>1886</v>
      </c>
      <c r="D1226" t="s">
        <v>2391</v>
      </c>
      <c r="E1226" t="s">
        <v>2391</v>
      </c>
      <c r="F1226" s="1">
        <v>45762</v>
      </c>
      <c r="G1226" s="1">
        <v>45762</v>
      </c>
      <c r="H1226" s="1">
        <v>45748</v>
      </c>
      <c r="I1226" s="1">
        <v>45777</v>
      </c>
      <c r="J1226">
        <v>4</v>
      </c>
      <c r="K1226" t="s">
        <v>21</v>
      </c>
      <c r="L1226">
        <v>24.07</v>
      </c>
      <c r="O1226" t="s">
        <v>31</v>
      </c>
      <c r="P1226">
        <v>0</v>
      </c>
      <c r="Q1226">
        <v>15284900001466</v>
      </c>
    </row>
    <row r="1227" spans="1:17">
      <c r="A1227" t="s">
        <v>17</v>
      </c>
      <c r="B1227" t="s">
        <v>2392</v>
      </c>
      <c r="C1227" t="s">
        <v>1886</v>
      </c>
      <c r="D1227" t="s">
        <v>2393</v>
      </c>
      <c r="E1227" t="s">
        <v>2393</v>
      </c>
      <c r="F1227" s="1">
        <v>45762</v>
      </c>
      <c r="G1227" s="1">
        <v>45762</v>
      </c>
      <c r="H1227" s="1">
        <v>45748</v>
      </c>
      <c r="I1227" s="1">
        <v>45777</v>
      </c>
      <c r="J1227">
        <v>4</v>
      </c>
      <c r="K1227" t="s">
        <v>21</v>
      </c>
      <c r="L1227">
        <v>24.07</v>
      </c>
      <c r="O1227" t="s">
        <v>31</v>
      </c>
      <c r="P1227">
        <v>0</v>
      </c>
      <c r="Q1227">
        <v>15284900001494</v>
      </c>
    </row>
    <row r="1228" spans="1:17">
      <c r="A1228" t="s">
        <v>17</v>
      </c>
      <c r="B1228" t="s">
        <v>1912</v>
      </c>
      <c r="C1228" t="s">
        <v>1886</v>
      </c>
      <c r="D1228" t="s">
        <v>2394</v>
      </c>
      <c r="E1228" t="s">
        <v>2394</v>
      </c>
      <c r="F1228" s="1">
        <v>45762</v>
      </c>
      <c r="G1228" s="1">
        <v>45762</v>
      </c>
      <c r="H1228" s="1">
        <v>45748</v>
      </c>
      <c r="I1228" s="1">
        <v>45777</v>
      </c>
      <c r="J1228">
        <v>4</v>
      </c>
      <c r="K1228" t="s">
        <v>21</v>
      </c>
      <c r="L1228">
        <v>24.07</v>
      </c>
      <c r="O1228" t="s">
        <v>31</v>
      </c>
      <c r="P1228">
        <v>0</v>
      </c>
      <c r="Q1228">
        <v>15284900001506</v>
      </c>
    </row>
    <row r="1229" spans="1:17">
      <c r="A1229" t="s">
        <v>17</v>
      </c>
      <c r="B1229" t="s">
        <v>2395</v>
      </c>
      <c r="C1229" t="s">
        <v>1886</v>
      </c>
      <c r="D1229" t="s">
        <v>2396</v>
      </c>
      <c r="E1229" t="s">
        <v>2396</v>
      </c>
      <c r="F1229" s="1">
        <v>45762</v>
      </c>
      <c r="G1229" s="1">
        <v>45762</v>
      </c>
      <c r="H1229" s="1">
        <v>45748</v>
      </c>
      <c r="I1229" s="1">
        <v>45777</v>
      </c>
      <c r="J1229">
        <v>4</v>
      </c>
      <c r="K1229" t="s">
        <v>21</v>
      </c>
      <c r="L1229">
        <v>24.07</v>
      </c>
      <c r="O1229" t="s">
        <v>31</v>
      </c>
      <c r="P1229">
        <v>0</v>
      </c>
      <c r="Q1229">
        <v>15284900001554</v>
      </c>
    </row>
    <row r="1230" spans="1:17">
      <c r="A1230" t="s">
        <v>17</v>
      </c>
      <c r="B1230" t="s">
        <v>2397</v>
      </c>
      <c r="C1230" t="s">
        <v>1886</v>
      </c>
      <c r="D1230" t="s">
        <v>2398</v>
      </c>
      <c r="E1230" t="s">
        <v>2398</v>
      </c>
      <c r="F1230" s="1">
        <v>45762</v>
      </c>
      <c r="G1230" s="1">
        <v>45762</v>
      </c>
      <c r="H1230" s="1">
        <v>45748</v>
      </c>
      <c r="I1230" s="1">
        <v>45777</v>
      </c>
      <c r="J1230">
        <v>4</v>
      </c>
      <c r="K1230" t="s">
        <v>21</v>
      </c>
      <c r="L1230">
        <v>24.07</v>
      </c>
      <c r="O1230" t="s">
        <v>31</v>
      </c>
      <c r="P1230">
        <v>0</v>
      </c>
      <c r="Q1230">
        <v>15284900004470</v>
      </c>
    </row>
    <row r="1231" spans="1:17">
      <c r="A1231" t="s">
        <v>17</v>
      </c>
      <c r="B1231" t="s">
        <v>2399</v>
      </c>
      <c r="C1231" t="s">
        <v>1886</v>
      </c>
      <c r="D1231" t="s">
        <v>2400</v>
      </c>
      <c r="E1231" t="s">
        <v>2400</v>
      </c>
      <c r="F1231" s="1">
        <v>45762</v>
      </c>
      <c r="G1231" s="1">
        <v>45762</v>
      </c>
      <c r="H1231" s="1">
        <v>45748</v>
      </c>
      <c r="I1231" s="1">
        <v>45777</v>
      </c>
      <c r="J1231">
        <v>4</v>
      </c>
      <c r="K1231" t="s">
        <v>21</v>
      </c>
      <c r="L1231">
        <v>24.07</v>
      </c>
      <c r="O1231" t="s">
        <v>22</v>
      </c>
      <c r="P1231">
        <v>0</v>
      </c>
      <c r="Q1231">
        <v>15284900001569</v>
      </c>
    </row>
    <row r="1232" spans="1:17">
      <c r="A1232" t="s">
        <v>17</v>
      </c>
      <c r="B1232" t="s">
        <v>2401</v>
      </c>
      <c r="C1232" t="s">
        <v>1886</v>
      </c>
      <c r="D1232" t="s">
        <v>2402</v>
      </c>
      <c r="E1232" t="s">
        <v>2402</v>
      </c>
      <c r="F1232" s="1">
        <v>45762</v>
      </c>
      <c r="G1232" s="1">
        <v>45762</v>
      </c>
      <c r="H1232" s="1">
        <v>45748</v>
      </c>
      <c r="I1232" s="1">
        <v>45777</v>
      </c>
      <c r="J1232">
        <v>4</v>
      </c>
      <c r="K1232" t="s">
        <v>21</v>
      </c>
      <c r="L1232">
        <v>24.07</v>
      </c>
      <c r="O1232" t="s">
        <v>31</v>
      </c>
      <c r="P1232">
        <v>0</v>
      </c>
      <c r="Q1232">
        <v>15284900001697</v>
      </c>
    </row>
    <row r="1233" spans="1:17">
      <c r="A1233" t="s">
        <v>17</v>
      </c>
      <c r="B1233" t="s">
        <v>2403</v>
      </c>
      <c r="C1233" t="s">
        <v>2404</v>
      </c>
      <c r="D1233" t="s">
        <v>2405</v>
      </c>
      <c r="E1233" t="s">
        <v>2405</v>
      </c>
      <c r="F1233" s="1">
        <v>45762</v>
      </c>
      <c r="G1233" s="1">
        <v>45762</v>
      </c>
      <c r="H1233" s="1">
        <v>45748</v>
      </c>
      <c r="I1233" s="1">
        <v>45777</v>
      </c>
      <c r="J1233">
        <v>4</v>
      </c>
      <c r="K1233" t="s">
        <v>21</v>
      </c>
      <c r="L1233">
        <v>24.07</v>
      </c>
      <c r="O1233" t="s">
        <v>31</v>
      </c>
      <c r="P1233">
        <v>0</v>
      </c>
      <c r="Q1233">
        <v>15284900001148</v>
      </c>
    </row>
    <row r="1234" spans="1:17">
      <c r="A1234" t="s">
        <v>17</v>
      </c>
      <c r="B1234" t="s">
        <v>2406</v>
      </c>
      <c r="C1234" t="s">
        <v>2404</v>
      </c>
      <c r="D1234" t="s">
        <v>2407</v>
      </c>
      <c r="E1234" t="s">
        <v>2407</v>
      </c>
      <c r="F1234" s="1">
        <v>45762</v>
      </c>
      <c r="G1234" s="1">
        <v>45762</v>
      </c>
      <c r="H1234" s="1">
        <v>45748</v>
      </c>
      <c r="I1234" s="1">
        <v>45777</v>
      </c>
      <c r="J1234">
        <v>4</v>
      </c>
      <c r="K1234" t="s">
        <v>21</v>
      </c>
      <c r="L1234">
        <v>24.07</v>
      </c>
      <c r="O1234" t="s">
        <v>31</v>
      </c>
      <c r="P1234">
        <v>0</v>
      </c>
      <c r="Q1234">
        <v>15284900001151</v>
      </c>
    </row>
    <row r="1235" spans="1:17">
      <c r="A1235" t="s">
        <v>17</v>
      </c>
      <c r="B1235" t="s">
        <v>2408</v>
      </c>
      <c r="C1235" t="s">
        <v>2404</v>
      </c>
      <c r="D1235" t="s">
        <v>2409</v>
      </c>
      <c r="E1235" t="s">
        <v>2409</v>
      </c>
      <c r="F1235" s="1">
        <v>45762</v>
      </c>
      <c r="G1235" s="1">
        <v>45762</v>
      </c>
      <c r="H1235" s="1">
        <v>45748</v>
      </c>
      <c r="I1235" s="1">
        <v>45777</v>
      </c>
      <c r="J1235">
        <v>4</v>
      </c>
      <c r="K1235" t="s">
        <v>21</v>
      </c>
      <c r="L1235">
        <v>24.07</v>
      </c>
      <c r="O1235" t="s">
        <v>22</v>
      </c>
      <c r="P1235">
        <v>0</v>
      </c>
      <c r="Q1235">
        <v>15284900001156</v>
      </c>
    </row>
    <row r="1236" spans="1:17">
      <c r="A1236" t="s">
        <v>17</v>
      </c>
      <c r="B1236" t="s">
        <v>2410</v>
      </c>
      <c r="C1236" t="s">
        <v>2404</v>
      </c>
      <c r="D1236" t="s">
        <v>2411</v>
      </c>
      <c r="E1236" t="s">
        <v>2411</v>
      </c>
      <c r="F1236" s="1">
        <v>45762</v>
      </c>
      <c r="G1236" s="1">
        <v>45762</v>
      </c>
      <c r="H1236" s="1">
        <v>45748</v>
      </c>
      <c r="I1236" s="1">
        <v>45777</v>
      </c>
      <c r="J1236">
        <v>4</v>
      </c>
      <c r="K1236" t="s">
        <v>21</v>
      </c>
      <c r="L1236">
        <v>24.07</v>
      </c>
      <c r="O1236" t="s">
        <v>31</v>
      </c>
      <c r="P1236">
        <v>0</v>
      </c>
      <c r="Q1236">
        <v>15284900001160</v>
      </c>
    </row>
    <row r="1237" spans="1:17">
      <c r="A1237" t="s">
        <v>17</v>
      </c>
      <c r="B1237" t="s">
        <v>2412</v>
      </c>
      <c r="C1237" t="s">
        <v>2404</v>
      </c>
      <c r="D1237" t="s">
        <v>2413</v>
      </c>
      <c r="E1237" t="s">
        <v>2413</v>
      </c>
      <c r="F1237" s="1">
        <v>45762</v>
      </c>
      <c r="G1237" s="1">
        <v>45762</v>
      </c>
      <c r="H1237" s="1">
        <v>45748</v>
      </c>
      <c r="I1237" s="1">
        <v>45777</v>
      </c>
      <c r="J1237">
        <v>4</v>
      </c>
      <c r="K1237" t="s">
        <v>21</v>
      </c>
      <c r="L1237">
        <v>24.07</v>
      </c>
      <c r="O1237" t="s">
        <v>31</v>
      </c>
      <c r="P1237">
        <v>0</v>
      </c>
      <c r="Q1237">
        <v>15284900001175</v>
      </c>
    </row>
    <row r="1238" spans="1:17">
      <c r="A1238" t="s">
        <v>17</v>
      </c>
      <c r="B1238" t="s">
        <v>2414</v>
      </c>
      <c r="C1238" t="s">
        <v>2404</v>
      </c>
      <c r="D1238" t="s">
        <v>2415</v>
      </c>
      <c r="E1238" t="s">
        <v>2415</v>
      </c>
      <c r="F1238" s="1">
        <v>45762</v>
      </c>
      <c r="G1238" s="1">
        <v>45762</v>
      </c>
      <c r="H1238" s="1">
        <v>45748</v>
      </c>
      <c r="I1238" s="1">
        <v>45777</v>
      </c>
      <c r="J1238">
        <v>4</v>
      </c>
      <c r="K1238" t="s">
        <v>21</v>
      </c>
      <c r="L1238">
        <v>24.07</v>
      </c>
      <c r="O1238" t="s">
        <v>31</v>
      </c>
      <c r="P1238">
        <v>0</v>
      </c>
      <c r="Q1238">
        <v>15284900001181</v>
      </c>
    </row>
    <row r="1239" spans="1:17">
      <c r="A1239" t="s">
        <v>17</v>
      </c>
      <c r="B1239" t="s">
        <v>2416</v>
      </c>
      <c r="C1239" t="s">
        <v>2404</v>
      </c>
      <c r="D1239" t="s">
        <v>2417</v>
      </c>
      <c r="E1239" t="s">
        <v>2417</v>
      </c>
      <c r="F1239" s="1">
        <v>45762</v>
      </c>
      <c r="G1239" s="1">
        <v>45762</v>
      </c>
      <c r="H1239" s="1">
        <v>45748</v>
      </c>
      <c r="I1239" s="1">
        <v>45777</v>
      </c>
      <c r="J1239">
        <v>4</v>
      </c>
      <c r="K1239" t="s">
        <v>21</v>
      </c>
      <c r="L1239">
        <v>24.07</v>
      </c>
      <c r="O1239" t="s">
        <v>31</v>
      </c>
      <c r="P1239">
        <v>0</v>
      </c>
      <c r="Q1239">
        <v>15284900001219</v>
      </c>
    </row>
    <row r="1240" spans="1:17">
      <c r="A1240" t="s">
        <v>17</v>
      </c>
      <c r="B1240" t="s">
        <v>2418</v>
      </c>
      <c r="C1240" t="s">
        <v>2404</v>
      </c>
      <c r="D1240" t="s">
        <v>2419</v>
      </c>
      <c r="E1240" t="s">
        <v>2419</v>
      </c>
      <c r="F1240" s="1">
        <v>45762</v>
      </c>
      <c r="G1240" s="1">
        <v>45762</v>
      </c>
      <c r="H1240" s="1">
        <v>45748</v>
      </c>
      <c r="I1240" s="1">
        <v>45777</v>
      </c>
      <c r="J1240">
        <v>4</v>
      </c>
      <c r="K1240" t="s">
        <v>21</v>
      </c>
      <c r="L1240">
        <v>24.07</v>
      </c>
      <c r="O1240" t="s">
        <v>31</v>
      </c>
      <c r="P1240">
        <v>0</v>
      </c>
      <c r="Q1240">
        <v>15284900003094</v>
      </c>
    </row>
    <row r="1241" spans="1:17">
      <c r="A1241" t="s">
        <v>17</v>
      </c>
      <c r="B1241" t="s">
        <v>2420</v>
      </c>
      <c r="C1241" t="s">
        <v>2404</v>
      </c>
      <c r="D1241" t="s">
        <v>2421</v>
      </c>
      <c r="E1241" t="s">
        <v>2421</v>
      </c>
      <c r="F1241" s="1">
        <v>45762</v>
      </c>
      <c r="G1241" s="1">
        <v>45762</v>
      </c>
      <c r="H1241" s="1">
        <v>45748</v>
      </c>
      <c r="I1241" s="1">
        <v>45777</v>
      </c>
      <c r="J1241">
        <v>4</v>
      </c>
      <c r="K1241" t="s">
        <v>21</v>
      </c>
      <c r="L1241">
        <v>24.07</v>
      </c>
      <c r="O1241" t="s">
        <v>31</v>
      </c>
      <c r="P1241">
        <v>0</v>
      </c>
      <c r="Q1241">
        <v>15284900001228</v>
      </c>
    </row>
    <row r="1242" spans="1:17">
      <c r="A1242" t="s">
        <v>17</v>
      </c>
      <c r="B1242" t="s">
        <v>2422</v>
      </c>
      <c r="C1242" t="s">
        <v>2404</v>
      </c>
      <c r="D1242" t="s">
        <v>2423</v>
      </c>
      <c r="E1242" t="s">
        <v>2423</v>
      </c>
      <c r="F1242" s="1">
        <v>45762</v>
      </c>
      <c r="G1242" s="1">
        <v>45762</v>
      </c>
      <c r="H1242" s="1">
        <v>45748</v>
      </c>
      <c r="I1242" s="1">
        <v>45777</v>
      </c>
      <c r="J1242">
        <v>4</v>
      </c>
      <c r="K1242" t="s">
        <v>21</v>
      </c>
      <c r="L1242">
        <v>24.07</v>
      </c>
      <c r="O1242" t="s">
        <v>31</v>
      </c>
      <c r="P1242">
        <v>0</v>
      </c>
      <c r="Q1242">
        <v>15284900001372</v>
      </c>
    </row>
    <row r="1243" spans="1:17">
      <c r="A1243" t="s">
        <v>17</v>
      </c>
      <c r="B1243" t="s">
        <v>2424</v>
      </c>
      <c r="C1243" t="s">
        <v>2404</v>
      </c>
      <c r="D1243" t="s">
        <v>2425</v>
      </c>
      <c r="E1243" t="s">
        <v>2425</v>
      </c>
      <c r="F1243" s="1">
        <v>45762</v>
      </c>
      <c r="G1243" s="1">
        <v>45762</v>
      </c>
      <c r="H1243" s="1">
        <v>45748</v>
      </c>
      <c r="I1243" s="1">
        <v>45777</v>
      </c>
      <c r="J1243">
        <v>4</v>
      </c>
      <c r="K1243" t="s">
        <v>21</v>
      </c>
      <c r="L1243">
        <v>24.07</v>
      </c>
      <c r="O1243" t="s">
        <v>31</v>
      </c>
      <c r="P1243">
        <v>0</v>
      </c>
      <c r="Q1243">
        <v>15284900001236</v>
      </c>
    </row>
    <row r="1244" spans="1:17">
      <c r="A1244" t="s">
        <v>17</v>
      </c>
      <c r="B1244" t="s">
        <v>2426</v>
      </c>
      <c r="C1244" t="s">
        <v>2404</v>
      </c>
      <c r="D1244" t="s">
        <v>2427</v>
      </c>
      <c r="E1244" t="s">
        <v>2427</v>
      </c>
      <c r="F1244" s="1">
        <v>45762</v>
      </c>
      <c r="G1244" s="1">
        <v>45762</v>
      </c>
      <c r="H1244" s="1">
        <v>45748</v>
      </c>
      <c r="I1244" s="1">
        <v>45777</v>
      </c>
      <c r="J1244">
        <v>4</v>
      </c>
      <c r="K1244" t="s">
        <v>21</v>
      </c>
      <c r="L1244">
        <v>24.07</v>
      </c>
      <c r="O1244" t="s">
        <v>31</v>
      </c>
      <c r="P1244">
        <v>0</v>
      </c>
      <c r="Q1244">
        <v>15284900001240</v>
      </c>
    </row>
    <row r="1245" spans="1:17">
      <c r="A1245" t="s">
        <v>17</v>
      </c>
      <c r="B1245" t="s">
        <v>2326</v>
      </c>
      <c r="C1245" t="s">
        <v>2404</v>
      </c>
      <c r="D1245" t="s">
        <v>2428</v>
      </c>
      <c r="E1245" t="s">
        <v>2428</v>
      </c>
      <c r="F1245" s="1">
        <v>45762</v>
      </c>
      <c r="G1245" s="1">
        <v>45762</v>
      </c>
      <c r="H1245" s="1">
        <v>45748</v>
      </c>
      <c r="I1245" s="1">
        <v>45777</v>
      </c>
      <c r="J1245">
        <v>4</v>
      </c>
      <c r="K1245" t="s">
        <v>21</v>
      </c>
      <c r="L1245">
        <v>24.07</v>
      </c>
      <c r="O1245" t="s">
        <v>31</v>
      </c>
      <c r="P1245">
        <v>0</v>
      </c>
      <c r="Q1245">
        <v>15284900001249</v>
      </c>
    </row>
    <row r="1246" spans="1:17">
      <c r="A1246" t="s">
        <v>17</v>
      </c>
      <c r="B1246" t="s">
        <v>2429</v>
      </c>
      <c r="C1246" t="s">
        <v>2404</v>
      </c>
      <c r="D1246" t="s">
        <v>2430</v>
      </c>
      <c r="E1246" t="s">
        <v>2430</v>
      </c>
      <c r="F1246" s="1">
        <v>45762</v>
      </c>
      <c r="G1246" s="1">
        <v>45762</v>
      </c>
      <c r="H1246" s="1">
        <v>45748</v>
      </c>
      <c r="I1246" s="1">
        <v>45777</v>
      </c>
      <c r="J1246">
        <v>4</v>
      </c>
      <c r="K1246" t="s">
        <v>21</v>
      </c>
      <c r="L1246">
        <v>24.07</v>
      </c>
      <c r="O1246" t="s">
        <v>31</v>
      </c>
      <c r="P1246">
        <v>0</v>
      </c>
      <c r="Q1246">
        <v>15284900001253</v>
      </c>
    </row>
    <row r="1247" spans="1:17">
      <c r="A1247" t="s">
        <v>17</v>
      </c>
      <c r="B1247" t="s">
        <v>2431</v>
      </c>
      <c r="C1247" t="s">
        <v>2404</v>
      </c>
      <c r="D1247" t="s">
        <v>2432</v>
      </c>
      <c r="E1247" t="s">
        <v>2432</v>
      </c>
      <c r="F1247" s="1">
        <v>45762</v>
      </c>
      <c r="G1247" s="1">
        <v>45762</v>
      </c>
      <c r="H1247" s="1">
        <v>45748</v>
      </c>
      <c r="I1247" s="1">
        <v>45777</v>
      </c>
      <c r="J1247">
        <v>4</v>
      </c>
      <c r="K1247" t="s">
        <v>21</v>
      </c>
      <c r="L1247">
        <v>24.07</v>
      </c>
      <c r="O1247" t="s">
        <v>22</v>
      </c>
      <c r="P1247">
        <v>0</v>
      </c>
      <c r="Q1247">
        <v>15284900001257</v>
      </c>
    </row>
    <row r="1248" spans="1:17">
      <c r="A1248" t="s">
        <v>17</v>
      </c>
      <c r="B1248" t="s">
        <v>1475</v>
      </c>
      <c r="C1248" t="s">
        <v>2404</v>
      </c>
      <c r="D1248" t="s">
        <v>2433</v>
      </c>
      <c r="E1248" t="s">
        <v>2433</v>
      </c>
      <c r="F1248" s="1">
        <v>45762</v>
      </c>
      <c r="G1248" s="1">
        <v>45762</v>
      </c>
      <c r="H1248" s="1">
        <v>45748</v>
      </c>
      <c r="I1248" s="1">
        <v>45777</v>
      </c>
      <c r="J1248">
        <v>4</v>
      </c>
      <c r="K1248" t="s">
        <v>21</v>
      </c>
      <c r="L1248">
        <v>24.07</v>
      </c>
      <c r="O1248" t="s">
        <v>31</v>
      </c>
      <c r="P1248">
        <v>0</v>
      </c>
      <c r="Q1248">
        <v>15284900001261</v>
      </c>
    </row>
    <row r="1249" spans="1:17">
      <c r="A1249" t="s">
        <v>17</v>
      </c>
      <c r="B1249" t="s">
        <v>2434</v>
      </c>
      <c r="C1249" t="s">
        <v>2404</v>
      </c>
      <c r="D1249" t="s">
        <v>2435</v>
      </c>
      <c r="E1249" t="s">
        <v>2435</v>
      </c>
      <c r="F1249" s="1">
        <v>45762</v>
      </c>
      <c r="G1249" s="1">
        <v>45762</v>
      </c>
      <c r="H1249" s="1">
        <v>45748</v>
      </c>
      <c r="I1249" s="1">
        <v>45777</v>
      </c>
      <c r="J1249">
        <v>4</v>
      </c>
      <c r="K1249" t="s">
        <v>21</v>
      </c>
      <c r="L1249">
        <v>24.07</v>
      </c>
      <c r="O1249" t="s">
        <v>31</v>
      </c>
      <c r="P1249">
        <v>0</v>
      </c>
      <c r="Q1249">
        <v>15284900001264</v>
      </c>
    </row>
    <row r="1250" spans="1:17">
      <c r="A1250" t="s">
        <v>17</v>
      </c>
      <c r="B1250" t="s">
        <v>2436</v>
      </c>
      <c r="C1250" t="s">
        <v>2404</v>
      </c>
      <c r="D1250" t="s">
        <v>2437</v>
      </c>
      <c r="E1250" t="s">
        <v>2437</v>
      </c>
      <c r="F1250" s="1">
        <v>45762</v>
      </c>
      <c r="G1250" s="1">
        <v>45762</v>
      </c>
      <c r="H1250" s="1">
        <v>45748</v>
      </c>
      <c r="I1250" s="1">
        <v>45777</v>
      </c>
      <c r="J1250">
        <v>4</v>
      </c>
      <c r="K1250" t="s">
        <v>21</v>
      </c>
      <c r="L1250">
        <v>24.07</v>
      </c>
      <c r="O1250" t="s">
        <v>31</v>
      </c>
      <c r="P1250">
        <v>0</v>
      </c>
      <c r="Q1250">
        <v>15284900001268</v>
      </c>
    </row>
    <row r="1251" spans="1:17">
      <c r="A1251" t="s">
        <v>17</v>
      </c>
      <c r="B1251" t="s">
        <v>2399</v>
      </c>
      <c r="C1251" t="s">
        <v>2404</v>
      </c>
      <c r="D1251" t="s">
        <v>2438</v>
      </c>
      <c r="E1251" t="s">
        <v>2438</v>
      </c>
      <c r="F1251" s="1">
        <v>45762</v>
      </c>
      <c r="G1251" s="1">
        <v>45762</v>
      </c>
      <c r="H1251" s="1">
        <v>45748</v>
      </c>
      <c r="I1251" s="1">
        <v>45777</v>
      </c>
      <c r="J1251">
        <v>4</v>
      </c>
      <c r="K1251" t="s">
        <v>21</v>
      </c>
      <c r="L1251">
        <v>24.07</v>
      </c>
      <c r="O1251" t="s">
        <v>31</v>
      </c>
      <c r="P1251">
        <v>0</v>
      </c>
      <c r="Q1251">
        <v>15284900001272</v>
      </c>
    </row>
    <row r="1252" spans="1:17">
      <c r="A1252" t="s">
        <v>17</v>
      </c>
      <c r="B1252" t="s">
        <v>2439</v>
      </c>
      <c r="C1252" t="s">
        <v>2404</v>
      </c>
      <c r="D1252" t="s">
        <v>2440</v>
      </c>
      <c r="E1252" t="s">
        <v>2440</v>
      </c>
      <c r="F1252" s="1">
        <v>45762</v>
      </c>
      <c r="G1252" s="1">
        <v>45762</v>
      </c>
      <c r="H1252" s="1">
        <v>45748</v>
      </c>
      <c r="I1252" s="1">
        <v>45777</v>
      </c>
      <c r="J1252">
        <v>4</v>
      </c>
      <c r="K1252" t="s">
        <v>21</v>
      </c>
      <c r="L1252">
        <v>24.07</v>
      </c>
      <c r="O1252" t="s">
        <v>31</v>
      </c>
      <c r="P1252">
        <v>0</v>
      </c>
      <c r="Q1252">
        <v>15284900001275</v>
      </c>
    </row>
    <row r="1253" spans="1:17">
      <c r="A1253" t="s">
        <v>17</v>
      </c>
      <c r="B1253" t="s">
        <v>2441</v>
      </c>
      <c r="C1253" t="s">
        <v>2404</v>
      </c>
      <c r="D1253" t="s">
        <v>2442</v>
      </c>
      <c r="E1253" t="s">
        <v>2442</v>
      </c>
      <c r="F1253" s="1">
        <v>45762</v>
      </c>
      <c r="G1253" s="1">
        <v>45762</v>
      </c>
      <c r="H1253" s="1">
        <v>45748</v>
      </c>
      <c r="I1253" s="1">
        <v>45777</v>
      </c>
      <c r="J1253">
        <v>4</v>
      </c>
      <c r="K1253" t="s">
        <v>21</v>
      </c>
      <c r="L1253">
        <v>24.07</v>
      </c>
      <c r="O1253" t="s">
        <v>31</v>
      </c>
      <c r="P1253">
        <v>0</v>
      </c>
      <c r="Q1253">
        <v>15284900001279</v>
      </c>
    </row>
    <row r="1254" spans="1:17">
      <c r="A1254" t="s">
        <v>17</v>
      </c>
      <c r="B1254" t="s">
        <v>2443</v>
      </c>
      <c r="C1254" t="s">
        <v>2404</v>
      </c>
      <c r="D1254" t="s">
        <v>2444</v>
      </c>
      <c r="E1254" t="s">
        <v>2444</v>
      </c>
      <c r="F1254" s="1">
        <v>45762</v>
      </c>
      <c r="G1254" s="1">
        <v>45762</v>
      </c>
      <c r="H1254" s="1">
        <v>45748</v>
      </c>
      <c r="I1254" s="1">
        <v>45777</v>
      </c>
      <c r="J1254">
        <v>4</v>
      </c>
      <c r="K1254" t="s">
        <v>21</v>
      </c>
      <c r="L1254">
        <v>24.07</v>
      </c>
      <c r="O1254" t="s">
        <v>31</v>
      </c>
      <c r="P1254">
        <v>0</v>
      </c>
      <c r="Q1254">
        <v>15284900001283</v>
      </c>
    </row>
    <row r="1255" spans="1:17">
      <c r="A1255" t="s">
        <v>17</v>
      </c>
      <c r="B1255" t="s">
        <v>2445</v>
      </c>
      <c r="C1255" t="s">
        <v>2404</v>
      </c>
      <c r="D1255" t="s">
        <v>2446</v>
      </c>
      <c r="E1255" t="s">
        <v>2446</v>
      </c>
      <c r="F1255" s="1">
        <v>45762</v>
      </c>
      <c r="G1255" s="1">
        <v>45762</v>
      </c>
      <c r="H1255" s="1">
        <v>45748</v>
      </c>
      <c r="I1255" s="1">
        <v>45777</v>
      </c>
      <c r="J1255">
        <v>4</v>
      </c>
      <c r="K1255" t="s">
        <v>21</v>
      </c>
      <c r="L1255">
        <v>24.07</v>
      </c>
      <c r="O1255" t="s">
        <v>31</v>
      </c>
      <c r="P1255">
        <v>0</v>
      </c>
      <c r="Q1255">
        <v>15284900001287</v>
      </c>
    </row>
    <row r="1256" spans="1:17">
      <c r="A1256" t="s">
        <v>17</v>
      </c>
      <c r="B1256" t="s">
        <v>2447</v>
      </c>
      <c r="C1256" t="s">
        <v>2404</v>
      </c>
      <c r="D1256" t="s">
        <v>2448</v>
      </c>
      <c r="E1256" t="s">
        <v>2448</v>
      </c>
      <c r="F1256" s="1">
        <v>45762</v>
      </c>
      <c r="G1256" s="1">
        <v>45762</v>
      </c>
      <c r="H1256" s="1">
        <v>45748</v>
      </c>
      <c r="I1256" s="1">
        <v>45777</v>
      </c>
      <c r="J1256">
        <v>4</v>
      </c>
      <c r="K1256" t="s">
        <v>21</v>
      </c>
      <c r="L1256">
        <v>24.07</v>
      </c>
      <c r="O1256" t="s">
        <v>31</v>
      </c>
      <c r="P1256">
        <v>0</v>
      </c>
      <c r="Q1256">
        <v>15284900001291</v>
      </c>
    </row>
    <row r="1257" spans="1:17">
      <c r="A1257" t="s">
        <v>17</v>
      </c>
      <c r="B1257" t="s">
        <v>2449</v>
      </c>
      <c r="C1257" t="s">
        <v>2404</v>
      </c>
      <c r="D1257" t="s">
        <v>2450</v>
      </c>
      <c r="E1257" t="s">
        <v>2450</v>
      </c>
      <c r="F1257" s="1">
        <v>45762</v>
      </c>
      <c r="G1257" s="1">
        <v>45762</v>
      </c>
      <c r="H1257" s="1">
        <v>45748</v>
      </c>
      <c r="I1257" s="1">
        <v>45777</v>
      </c>
      <c r="J1257">
        <v>4</v>
      </c>
      <c r="K1257" t="s">
        <v>21</v>
      </c>
      <c r="L1257">
        <v>24.07</v>
      </c>
      <c r="O1257" t="s">
        <v>22</v>
      </c>
      <c r="P1257">
        <v>0</v>
      </c>
      <c r="Q1257">
        <v>15284900001295</v>
      </c>
    </row>
    <row r="1258" spans="1:17">
      <c r="A1258" t="s">
        <v>17</v>
      </c>
      <c r="B1258" t="s">
        <v>2451</v>
      </c>
      <c r="C1258" t="s">
        <v>2404</v>
      </c>
      <c r="D1258" t="s">
        <v>2452</v>
      </c>
      <c r="E1258" t="s">
        <v>2452</v>
      </c>
      <c r="F1258" s="1">
        <v>45762</v>
      </c>
      <c r="G1258" s="1">
        <v>45762</v>
      </c>
      <c r="H1258" s="1">
        <v>45748</v>
      </c>
      <c r="I1258" s="1">
        <v>45777</v>
      </c>
      <c r="J1258">
        <v>4</v>
      </c>
      <c r="K1258" t="s">
        <v>21</v>
      </c>
      <c r="L1258">
        <v>24.07</v>
      </c>
      <c r="O1258" t="s">
        <v>31</v>
      </c>
      <c r="P1258">
        <v>0</v>
      </c>
      <c r="Q1258">
        <v>15284900001299</v>
      </c>
    </row>
    <row r="1259" spans="1:17">
      <c r="A1259" t="s">
        <v>17</v>
      </c>
      <c r="B1259" t="s">
        <v>2453</v>
      </c>
      <c r="C1259" t="s">
        <v>2404</v>
      </c>
      <c r="D1259" t="s">
        <v>2454</v>
      </c>
      <c r="E1259" t="s">
        <v>2454</v>
      </c>
      <c r="F1259" s="1">
        <v>45762</v>
      </c>
      <c r="G1259" s="1">
        <v>45762</v>
      </c>
      <c r="H1259" s="1">
        <v>45748</v>
      </c>
      <c r="I1259" s="1">
        <v>45777</v>
      </c>
      <c r="J1259">
        <v>4</v>
      </c>
      <c r="K1259" t="s">
        <v>21</v>
      </c>
      <c r="L1259">
        <v>24.07</v>
      </c>
      <c r="O1259" t="s">
        <v>31</v>
      </c>
      <c r="P1259">
        <v>0</v>
      </c>
      <c r="Q1259">
        <v>15284900001375</v>
      </c>
    </row>
    <row r="1260" spans="1:17">
      <c r="A1260" t="s">
        <v>17</v>
      </c>
      <c r="B1260" t="s">
        <v>2455</v>
      </c>
      <c r="C1260" t="s">
        <v>2404</v>
      </c>
      <c r="D1260" t="s">
        <v>2456</v>
      </c>
      <c r="E1260" t="s">
        <v>2456</v>
      </c>
      <c r="F1260" s="1">
        <v>45762</v>
      </c>
      <c r="G1260" s="1">
        <v>45762</v>
      </c>
      <c r="H1260" s="1">
        <v>45748</v>
      </c>
      <c r="I1260" s="1">
        <v>45777</v>
      </c>
      <c r="J1260">
        <v>4</v>
      </c>
      <c r="K1260" t="s">
        <v>21</v>
      </c>
      <c r="L1260">
        <v>24.07</v>
      </c>
      <c r="O1260" t="s">
        <v>31</v>
      </c>
      <c r="P1260">
        <v>0</v>
      </c>
      <c r="Q1260">
        <v>15284900001391</v>
      </c>
    </row>
    <row r="1261" spans="1:17">
      <c r="A1261" t="s">
        <v>17</v>
      </c>
      <c r="B1261" t="s">
        <v>2457</v>
      </c>
      <c r="C1261" t="s">
        <v>2404</v>
      </c>
      <c r="D1261" t="s">
        <v>2458</v>
      </c>
      <c r="E1261" t="s">
        <v>2458</v>
      </c>
      <c r="F1261" s="1">
        <v>45762</v>
      </c>
      <c r="G1261" s="1">
        <v>45762</v>
      </c>
      <c r="H1261" s="1">
        <v>45748</v>
      </c>
      <c r="I1261" s="1">
        <v>45777</v>
      </c>
      <c r="J1261">
        <v>4</v>
      </c>
      <c r="K1261" t="s">
        <v>21</v>
      </c>
      <c r="L1261">
        <v>24.07</v>
      </c>
      <c r="O1261" t="s">
        <v>31</v>
      </c>
      <c r="P1261">
        <v>0</v>
      </c>
      <c r="Q1261">
        <v>15284900001425</v>
      </c>
    </row>
    <row r="1262" spans="1:17">
      <c r="A1262" t="s">
        <v>17</v>
      </c>
      <c r="B1262" t="s">
        <v>2459</v>
      </c>
      <c r="C1262" t="s">
        <v>2404</v>
      </c>
      <c r="D1262" t="s">
        <v>2460</v>
      </c>
      <c r="E1262" t="s">
        <v>2460</v>
      </c>
      <c r="F1262" s="1">
        <v>45762</v>
      </c>
      <c r="G1262" s="1">
        <v>45762</v>
      </c>
      <c r="H1262" s="1">
        <v>45748</v>
      </c>
      <c r="I1262" s="1">
        <v>45777</v>
      </c>
      <c r="J1262">
        <v>4</v>
      </c>
      <c r="K1262" t="s">
        <v>21</v>
      </c>
      <c r="L1262">
        <v>24.07</v>
      </c>
      <c r="O1262" t="s">
        <v>22</v>
      </c>
      <c r="P1262">
        <v>0</v>
      </c>
      <c r="Q1262">
        <v>15284900003103</v>
      </c>
    </row>
    <row r="1263" spans="1:17">
      <c r="A1263" t="s">
        <v>17</v>
      </c>
      <c r="B1263" t="s">
        <v>2461</v>
      </c>
      <c r="C1263" t="s">
        <v>2404</v>
      </c>
      <c r="D1263" t="s">
        <v>2462</v>
      </c>
      <c r="E1263" t="s">
        <v>2462</v>
      </c>
      <c r="F1263" s="1">
        <v>45762</v>
      </c>
      <c r="G1263" s="1">
        <v>45762</v>
      </c>
      <c r="H1263" s="1">
        <v>45748</v>
      </c>
      <c r="I1263" s="1">
        <v>45777</v>
      </c>
      <c r="J1263">
        <v>4</v>
      </c>
      <c r="K1263" t="s">
        <v>21</v>
      </c>
      <c r="L1263">
        <v>24.07</v>
      </c>
      <c r="O1263" t="s">
        <v>22</v>
      </c>
      <c r="P1263">
        <v>0</v>
      </c>
      <c r="Q1263">
        <v>15284900001432</v>
      </c>
    </row>
    <row r="1264" spans="1:17">
      <c r="A1264" t="s">
        <v>17</v>
      </c>
      <c r="B1264" t="s">
        <v>2463</v>
      </c>
      <c r="C1264" t="s">
        <v>2404</v>
      </c>
      <c r="D1264" t="s">
        <v>2464</v>
      </c>
      <c r="E1264" t="s">
        <v>2464</v>
      </c>
      <c r="F1264" s="1">
        <v>45762</v>
      </c>
      <c r="G1264" s="1">
        <v>45762</v>
      </c>
      <c r="H1264" s="1">
        <v>45748</v>
      </c>
      <c r="I1264" s="1">
        <v>45777</v>
      </c>
      <c r="J1264">
        <v>4</v>
      </c>
      <c r="K1264" t="s">
        <v>21</v>
      </c>
      <c r="L1264">
        <v>24.07</v>
      </c>
      <c r="O1264" t="s">
        <v>31</v>
      </c>
      <c r="P1264">
        <v>0</v>
      </c>
      <c r="Q1264">
        <v>15284900001152</v>
      </c>
    </row>
    <row r="1265" spans="1:17">
      <c r="A1265" t="s">
        <v>17</v>
      </c>
      <c r="B1265" t="s">
        <v>2465</v>
      </c>
      <c r="C1265" t="s">
        <v>2404</v>
      </c>
      <c r="D1265" t="s">
        <v>2466</v>
      </c>
      <c r="E1265" t="s">
        <v>2466</v>
      </c>
      <c r="F1265" s="1">
        <v>45762</v>
      </c>
      <c r="G1265" s="1">
        <v>45762</v>
      </c>
      <c r="H1265" s="1">
        <v>45748</v>
      </c>
      <c r="I1265" s="1">
        <v>45777</v>
      </c>
      <c r="J1265">
        <v>4</v>
      </c>
      <c r="K1265" t="s">
        <v>21</v>
      </c>
      <c r="L1265">
        <v>24.07</v>
      </c>
      <c r="O1265" t="s">
        <v>31</v>
      </c>
      <c r="P1265">
        <v>0</v>
      </c>
      <c r="Q1265">
        <v>15284900001157</v>
      </c>
    </row>
    <row r="1266" spans="1:17">
      <c r="A1266" t="s">
        <v>17</v>
      </c>
      <c r="B1266" t="s">
        <v>2467</v>
      </c>
      <c r="C1266" t="s">
        <v>2404</v>
      </c>
      <c r="D1266" t="s">
        <v>2468</v>
      </c>
      <c r="E1266" t="s">
        <v>2468</v>
      </c>
      <c r="F1266" s="1">
        <v>45762</v>
      </c>
      <c r="G1266" s="1">
        <v>45762</v>
      </c>
      <c r="H1266" s="1">
        <v>45748</v>
      </c>
      <c r="I1266" s="1">
        <v>45777</v>
      </c>
      <c r="J1266">
        <v>4</v>
      </c>
      <c r="K1266" t="s">
        <v>21</v>
      </c>
      <c r="L1266">
        <v>24.07</v>
      </c>
      <c r="O1266" t="s">
        <v>31</v>
      </c>
      <c r="P1266">
        <v>0</v>
      </c>
      <c r="Q1266">
        <v>15284900001172</v>
      </c>
    </row>
    <row r="1267" spans="1:17">
      <c r="A1267" t="s">
        <v>17</v>
      </c>
      <c r="B1267" t="s">
        <v>1784</v>
      </c>
      <c r="C1267" t="s">
        <v>2404</v>
      </c>
      <c r="D1267" t="s">
        <v>2469</v>
      </c>
      <c r="E1267" t="s">
        <v>2469</v>
      </c>
      <c r="F1267" s="1">
        <v>45762</v>
      </c>
      <c r="G1267" s="1">
        <v>45762</v>
      </c>
      <c r="H1267" s="1">
        <v>45748</v>
      </c>
      <c r="I1267" s="1">
        <v>45777</v>
      </c>
      <c r="J1267">
        <v>4</v>
      </c>
      <c r="K1267" t="s">
        <v>21</v>
      </c>
      <c r="L1267">
        <v>24.07</v>
      </c>
      <c r="O1267" t="s">
        <v>31</v>
      </c>
      <c r="P1267">
        <v>0</v>
      </c>
      <c r="Q1267">
        <v>15284900001177</v>
      </c>
    </row>
    <row r="1268" spans="1:17">
      <c r="A1268" t="s">
        <v>17</v>
      </c>
      <c r="B1268" t="s">
        <v>2470</v>
      </c>
      <c r="C1268" t="s">
        <v>2404</v>
      </c>
      <c r="D1268" t="s">
        <v>2471</v>
      </c>
      <c r="E1268" t="s">
        <v>2471</v>
      </c>
      <c r="F1268" s="1">
        <v>45762</v>
      </c>
      <c r="G1268" s="1">
        <v>45762</v>
      </c>
      <c r="H1268" s="1">
        <v>45748</v>
      </c>
      <c r="I1268" s="1">
        <v>45777</v>
      </c>
      <c r="J1268">
        <v>4</v>
      </c>
      <c r="K1268" t="s">
        <v>21</v>
      </c>
      <c r="L1268">
        <v>24.07</v>
      </c>
      <c r="O1268" t="s">
        <v>31</v>
      </c>
      <c r="P1268">
        <v>0</v>
      </c>
      <c r="Q1268">
        <v>15284900001183</v>
      </c>
    </row>
    <row r="1269" spans="1:17">
      <c r="A1269" t="s">
        <v>17</v>
      </c>
      <c r="B1269" t="s">
        <v>2472</v>
      </c>
      <c r="C1269" t="s">
        <v>2404</v>
      </c>
      <c r="D1269" t="s">
        <v>2473</v>
      </c>
      <c r="E1269" t="s">
        <v>2473</v>
      </c>
      <c r="F1269" s="1">
        <v>45762</v>
      </c>
      <c r="G1269" s="1">
        <v>45762</v>
      </c>
      <c r="H1269" s="1">
        <v>45748</v>
      </c>
      <c r="I1269" s="1">
        <v>45777</v>
      </c>
      <c r="J1269">
        <v>4</v>
      </c>
      <c r="K1269" t="s">
        <v>21</v>
      </c>
      <c r="L1269">
        <v>24.07</v>
      </c>
      <c r="O1269" t="s">
        <v>31</v>
      </c>
      <c r="P1269">
        <v>0</v>
      </c>
      <c r="Q1269">
        <v>15284900001220</v>
      </c>
    </row>
    <row r="1270" spans="1:17">
      <c r="A1270" t="s">
        <v>17</v>
      </c>
      <c r="B1270" t="s">
        <v>2474</v>
      </c>
      <c r="C1270" t="s">
        <v>2404</v>
      </c>
      <c r="D1270" t="s">
        <v>2475</v>
      </c>
      <c r="E1270" t="s">
        <v>2475</v>
      </c>
      <c r="F1270" s="1">
        <v>45762</v>
      </c>
      <c r="G1270" s="1">
        <v>45762</v>
      </c>
      <c r="H1270" s="1">
        <v>45748</v>
      </c>
      <c r="I1270" s="1">
        <v>45777</v>
      </c>
      <c r="J1270">
        <v>4</v>
      </c>
      <c r="K1270" t="s">
        <v>21</v>
      </c>
      <c r="L1270">
        <v>24.07</v>
      </c>
      <c r="O1270" t="s">
        <v>31</v>
      </c>
      <c r="P1270">
        <v>0</v>
      </c>
      <c r="Q1270">
        <v>15284900001224</v>
      </c>
    </row>
    <row r="1271" spans="1:17">
      <c r="A1271" t="s">
        <v>17</v>
      </c>
      <c r="B1271" t="s">
        <v>2476</v>
      </c>
      <c r="C1271" t="s">
        <v>2404</v>
      </c>
      <c r="D1271" t="s">
        <v>2477</v>
      </c>
      <c r="E1271" t="s">
        <v>2477</v>
      </c>
      <c r="F1271" s="1">
        <v>45762</v>
      </c>
      <c r="G1271" s="1">
        <v>45762</v>
      </c>
      <c r="H1271" s="1">
        <v>45748</v>
      </c>
      <c r="I1271" s="1">
        <v>45777</v>
      </c>
      <c r="J1271">
        <v>4</v>
      </c>
      <c r="K1271" t="s">
        <v>21</v>
      </c>
      <c r="L1271">
        <v>24.07</v>
      </c>
      <c r="O1271" t="s">
        <v>31</v>
      </c>
      <c r="P1271">
        <v>0</v>
      </c>
      <c r="Q1271">
        <v>15284900001229</v>
      </c>
    </row>
    <row r="1272" spans="1:17">
      <c r="A1272" t="s">
        <v>17</v>
      </c>
      <c r="B1272" t="s">
        <v>2478</v>
      </c>
      <c r="C1272" t="s">
        <v>2404</v>
      </c>
      <c r="D1272" t="s">
        <v>2479</v>
      </c>
      <c r="E1272" t="s">
        <v>2479</v>
      </c>
      <c r="F1272" s="1">
        <v>45762</v>
      </c>
      <c r="G1272" s="1">
        <v>45762</v>
      </c>
      <c r="H1272" s="1">
        <v>45748</v>
      </c>
      <c r="I1272" s="1">
        <v>45777</v>
      </c>
      <c r="J1272">
        <v>4</v>
      </c>
      <c r="K1272" t="s">
        <v>21</v>
      </c>
      <c r="L1272">
        <v>24.07</v>
      </c>
      <c r="O1272" t="s">
        <v>31</v>
      </c>
      <c r="P1272">
        <v>0</v>
      </c>
      <c r="Q1272">
        <v>15284900001233</v>
      </c>
    </row>
    <row r="1273" spans="1:17">
      <c r="A1273" t="s">
        <v>17</v>
      </c>
      <c r="B1273" t="s">
        <v>2480</v>
      </c>
      <c r="C1273" t="s">
        <v>2404</v>
      </c>
      <c r="D1273" t="s">
        <v>2481</v>
      </c>
      <c r="E1273" t="s">
        <v>2481</v>
      </c>
      <c r="F1273" s="1">
        <v>45762</v>
      </c>
      <c r="G1273" s="1">
        <v>45762</v>
      </c>
      <c r="H1273" s="1">
        <v>45748</v>
      </c>
      <c r="I1273" s="1">
        <v>45777</v>
      </c>
      <c r="J1273">
        <v>4</v>
      </c>
      <c r="K1273" t="s">
        <v>21</v>
      </c>
      <c r="L1273">
        <v>24.07</v>
      </c>
      <c r="O1273" t="s">
        <v>22</v>
      </c>
      <c r="P1273">
        <v>0</v>
      </c>
      <c r="Q1273">
        <v>15284900001237</v>
      </c>
    </row>
    <row r="1274" spans="1:17">
      <c r="A1274" t="s">
        <v>17</v>
      </c>
      <c r="B1274" t="s">
        <v>2096</v>
      </c>
      <c r="C1274" t="s">
        <v>2404</v>
      </c>
      <c r="D1274" t="s">
        <v>2482</v>
      </c>
      <c r="E1274" t="s">
        <v>2482</v>
      </c>
      <c r="F1274" s="1">
        <v>45762</v>
      </c>
      <c r="G1274" s="1">
        <v>45762</v>
      </c>
      <c r="H1274" s="1">
        <v>45748</v>
      </c>
      <c r="I1274" s="1">
        <v>45777</v>
      </c>
      <c r="J1274">
        <v>4</v>
      </c>
      <c r="K1274" t="s">
        <v>21</v>
      </c>
      <c r="L1274">
        <v>24.07</v>
      </c>
      <c r="O1274" t="s">
        <v>31</v>
      </c>
      <c r="P1274">
        <v>0</v>
      </c>
      <c r="Q1274">
        <v>15284900001241</v>
      </c>
    </row>
    <row r="1275" spans="1:17">
      <c r="A1275" t="s">
        <v>17</v>
      </c>
      <c r="B1275" t="s">
        <v>2483</v>
      </c>
      <c r="C1275" t="s">
        <v>2404</v>
      </c>
      <c r="D1275" t="s">
        <v>2484</v>
      </c>
      <c r="E1275" t="s">
        <v>2484</v>
      </c>
      <c r="F1275" s="1">
        <v>45762</v>
      </c>
      <c r="G1275" s="1">
        <v>45762</v>
      </c>
      <c r="H1275" s="1">
        <v>45748</v>
      </c>
      <c r="I1275" s="1">
        <v>45777</v>
      </c>
      <c r="J1275">
        <v>4</v>
      </c>
      <c r="K1275" t="s">
        <v>21</v>
      </c>
      <c r="L1275">
        <v>24.07</v>
      </c>
      <c r="O1275" t="s">
        <v>31</v>
      </c>
      <c r="P1275">
        <v>0</v>
      </c>
      <c r="Q1275">
        <v>15284900001250</v>
      </c>
    </row>
    <row r="1276" spans="1:17">
      <c r="A1276" t="s">
        <v>17</v>
      </c>
      <c r="B1276" t="s">
        <v>2485</v>
      </c>
      <c r="C1276" t="s">
        <v>2404</v>
      </c>
      <c r="D1276" t="s">
        <v>2486</v>
      </c>
      <c r="E1276" t="s">
        <v>2486</v>
      </c>
      <c r="F1276" s="1">
        <v>45762</v>
      </c>
      <c r="G1276" s="1">
        <v>45762</v>
      </c>
      <c r="H1276" s="1">
        <v>45748</v>
      </c>
      <c r="I1276" s="1">
        <v>45777</v>
      </c>
      <c r="J1276">
        <v>4</v>
      </c>
      <c r="K1276" t="s">
        <v>21</v>
      </c>
      <c r="L1276">
        <v>24.07</v>
      </c>
      <c r="O1276" t="s">
        <v>22</v>
      </c>
      <c r="P1276">
        <v>0</v>
      </c>
      <c r="Q1276">
        <v>15284900001254</v>
      </c>
    </row>
    <row r="1277" spans="1:17">
      <c r="A1277" t="s">
        <v>17</v>
      </c>
      <c r="B1277" t="s">
        <v>2487</v>
      </c>
      <c r="C1277" t="s">
        <v>2404</v>
      </c>
      <c r="D1277" t="s">
        <v>2488</v>
      </c>
      <c r="E1277" t="s">
        <v>2488</v>
      </c>
      <c r="F1277" s="1">
        <v>45762</v>
      </c>
      <c r="G1277" s="1">
        <v>45762</v>
      </c>
      <c r="H1277" s="1">
        <v>45748</v>
      </c>
      <c r="I1277" s="1">
        <v>45777</v>
      </c>
      <c r="J1277">
        <v>4</v>
      </c>
      <c r="K1277" t="s">
        <v>21</v>
      </c>
      <c r="L1277">
        <v>24.07</v>
      </c>
      <c r="O1277" t="s">
        <v>31</v>
      </c>
      <c r="P1277">
        <v>0</v>
      </c>
      <c r="Q1277">
        <v>15284900001258</v>
      </c>
    </row>
    <row r="1278" spans="1:17">
      <c r="A1278" t="s">
        <v>17</v>
      </c>
      <c r="B1278" t="s">
        <v>2489</v>
      </c>
      <c r="C1278" t="s">
        <v>2404</v>
      </c>
      <c r="D1278" t="s">
        <v>2490</v>
      </c>
      <c r="E1278" t="s">
        <v>2490</v>
      </c>
      <c r="F1278" s="1">
        <v>45762</v>
      </c>
      <c r="G1278" s="1">
        <v>45762</v>
      </c>
      <c r="H1278" s="1">
        <v>45748</v>
      </c>
      <c r="I1278" s="1">
        <v>45777</v>
      </c>
      <c r="J1278">
        <v>4</v>
      </c>
      <c r="K1278" t="s">
        <v>21</v>
      </c>
      <c r="L1278">
        <v>24.07</v>
      </c>
      <c r="O1278" t="s">
        <v>31</v>
      </c>
      <c r="P1278">
        <v>0</v>
      </c>
      <c r="Q1278">
        <v>15284900001134</v>
      </c>
    </row>
    <row r="1279" spans="1:17">
      <c r="A1279" t="s">
        <v>17</v>
      </c>
      <c r="B1279" t="s">
        <v>2491</v>
      </c>
      <c r="C1279" t="s">
        <v>2404</v>
      </c>
      <c r="D1279" t="s">
        <v>2492</v>
      </c>
      <c r="E1279" t="s">
        <v>2492</v>
      </c>
      <c r="F1279" s="1">
        <v>45762</v>
      </c>
      <c r="G1279" s="1">
        <v>45762</v>
      </c>
      <c r="H1279" s="1">
        <v>45748</v>
      </c>
      <c r="I1279" s="1">
        <v>45777</v>
      </c>
      <c r="J1279">
        <v>4</v>
      </c>
      <c r="K1279" t="s">
        <v>21</v>
      </c>
      <c r="L1279">
        <v>24.07</v>
      </c>
      <c r="O1279" t="s">
        <v>31</v>
      </c>
      <c r="P1279">
        <v>0</v>
      </c>
      <c r="Q1279">
        <v>15284900001265</v>
      </c>
    </row>
    <row r="1280" spans="1:17">
      <c r="A1280" t="s">
        <v>17</v>
      </c>
      <c r="B1280" t="s">
        <v>2493</v>
      </c>
      <c r="C1280" t="s">
        <v>2404</v>
      </c>
      <c r="D1280" t="s">
        <v>2494</v>
      </c>
      <c r="E1280" t="s">
        <v>2494</v>
      </c>
      <c r="F1280" s="1">
        <v>45762</v>
      </c>
      <c r="G1280" s="1">
        <v>45762</v>
      </c>
      <c r="H1280" s="1">
        <v>45748</v>
      </c>
      <c r="I1280" s="1">
        <v>45777</v>
      </c>
      <c r="J1280">
        <v>4</v>
      </c>
      <c r="K1280" t="s">
        <v>21</v>
      </c>
      <c r="L1280">
        <v>24.07</v>
      </c>
      <c r="O1280" t="s">
        <v>31</v>
      </c>
      <c r="P1280">
        <v>0</v>
      </c>
      <c r="Q1280">
        <v>15284900001269</v>
      </c>
    </row>
    <row r="1281" spans="1:17">
      <c r="A1281" t="s">
        <v>17</v>
      </c>
      <c r="B1281" t="s">
        <v>2495</v>
      </c>
      <c r="C1281" t="s">
        <v>2404</v>
      </c>
      <c r="D1281" t="s">
        <v>2496</v>
      </c>
      <c r="E1281" t="s">
        <v>2496</v>
      </c>
      <c r="F1281" s="1">
        <v>45762</v>
      </c>
      <c r="G1281" s="1">
        <v>45762</v>
      </c>
      <c r="H1281" s="1">
        <v>45748</v>
      </c>
      <c r="I1281" s="1">
        <v>45777</v>
      </c>
      <c r="J1281">
        <v>4</v>
      </c>
      <c r="K1281" t="s">
        <v>21</v>
      </c>
      <c r="L1281">
        <v>24.07</v>
      </c>
      <c r="O1281" t="s">
        <v>31</v>
      </c>
      <c r="P1281">
        <v>0</v>
      </c>
      <c r="Q1281">
        <v>15284900001131</v>
      </c>
    </row>
    <row r="1282" spans="1:17">
      <c r="A1282" t="s">
        <v>17</v>
      </c>
      <c r="B1282" t="s">
        <v>2497</v>
      </c>
      <c r="C1282" t="s">
        <v>2404</v>
      </c>
      <c r="D1282" t="s">
        <v>2498</v>
      </c>
      <c r="E1282" t="s">
        <v>2498</v>
      </c>
      <c r="F1282" s="1">
        <v>45762</v>
      </c>
      <c r="G1282" s="1">
        <v>45762</v>
      </c>
      <c r="H1282" s="1">
        <v>45748</v>
      </c>
      <c r="I1282" s="1">
        <v>45777</v>
      </c>
      <c r="J1282">
        <v>4</v>
      </c>
      <c r="K1282" t="s">
        <v>21</v>
      </c>
      <c r="L1282">
        <v>24.07</v>
      </c>
      <c r="O1282" t="s">
        <v>31</v>
      </c>
      <c r="P1282">
        <v>0</v>
      </c>
      <c r="Q1282">
        <v>15284900001276</v>
      </c>
    </row>
    <row r="1283" spans="1:17">
      <c r="A1283" t="s">
        <v>17</v>
      </c>
      <c r="B1283" t="s">
        <v>2499</v>
      </c>
      <c r="C1283" t="s">
        <v>2404</v>
      </c>
      <c r="D1283" t="s">
        <v>2500</v>
      </c>
      <c r="E1283" t="s">
        <v>2500</v>
      </c>
      <c r="F1283" s="1">
        <v>45762</v>
      </c>
      <c r="G1283" s="1">
        <v>45762</v>
      </c>
      <c r="H1283" s="1">
        <v>45748</v>
      </c>
      <c r="I1283" s="1">
        <v>45777</v>
      </c>
      <c r="J1283">
        <v>4</v>
      </c>
      <c r="K1283" t="s">
        <v>21</v>
      </c>
      <c r="L1283">
        <v>24.07</v>
      </c>
      <c r="O1283" t="s">
        <v>31</v>
      </c>
      <c r="P1283">
        <v>0</v>
      </c>
      <c r="Q1283">
        <v>15284900001280</v>
      </c>
    </row>
    <row r="1284" spans="1:17">
      <c r="A1284" t="s">
        <v>17</v>
      </c>
      <c r="B1284" t="s">
        <v>2501</v>
      </c>
      <c r="C1284" t="s">
        <v>2404</v>
      </c>
      <c r="D1284" t="s">
        <v>2502</v>
      </c>
      <c r="E1284" t="s">
        <v>2502</v>
      </c>
      <c r="F1284" s="1">
        <v>45762</v>
      </c>
      <c r="G1284" s="1">
        <v>45762</v>
      </c>
      <c r="H1284" s="1">
        <v>45748</v>
      </c>
      <c r="I1284" s="1">
        <v>45777</v>
      </c>
      <c r="J1284">
        <v>4</v>
      </c>
      <c r="K1284" t="s">
        <v>21</v>
      </c>
      <c r="L1284">
        <v>24.07</v>
      </c>
      <c r="O1284" t="s">
        <v>31</v>
      </c>
      <c r="P1284">
        <v>0</v>
      </c>
      <c r="Q1284">
        <v>15284900001284</v>
      </c>
    </row>
    <row r="1285" spans="1:17">
      <c r="A1285" t="s">
        <v>17</v>
      </c>
      <c r="B1285" t="s">
        <v>2503</v>
      </c>
      <c r="C1285" t="s">
        <v>2404</v>
      </c>
      <c r="D1285" t="s">
        <v>2504</v>
      </c>
      <c r="E1285" t="s">
        <v>2504</v>
      </c>
      <c r="F1285" s="1">
        <v>45762</v>
      </c>
      <c r="G1285" s="1">
        <v>45762</v>
      </c>
      <c r="H1285" s="1">
        <v>45748</v>
      </c>
      <c r="I1285" s="1">
        <v>45777</v>
      </c>
      <c r="J1285">
        <v>4</v>
      </c>
      <c r="K1285" t="s">
        <v>21</v>
      </c>
      <c r="L1285">
        <v>24.07</v>
      </c>
      <c r="O1285" t="s">
        <v>31</v>
      </c>
      <c r="P1285">
        <v>0</v>
      </c>
      <c r="Q1285">
        <v>15284900001288</v>
      </c>
    </row>
    <row r="1286" spans="1:17">
      <c r="A1286" t="s">
        <v>17</v>
      </c>
      <c r="B1286" t="s">
        <v>2505</v>
      </c>
      <c r="C1286" t="s">
        <v>2404</v>
      </c>
      <c r="D1286" t="s">
        <v>2506</v>
      </c>
      <c r="E1286" t="s">
        <v>2506</v>
      </c>
      <c r="F1286" s="1">
        <v>45762</v>
      </c>
      <c r="G1286" s="1">
        <v>45762</v>
      </c>
      <c r="H1286" s="1">
        <v>45748</v>
      </c>
      <c r="I1286" s="1">
        <v>45777</v>
      </c>
      <c r="J1286">
        <v>4</v>
      </c>
      <c r="K1286" t="s">
        <v>21</v>
      </c>
      <c r="L1286">
        <v>24.07</v>
      </c>
      <c r="O1286" t="s">
        <v>31</v>
      </c>
      <c r="P1286">
        <v>0</v>
      </c>
      <c r="Q1286">
        <v>15284900001170</v>
      </c>
    </row>
    <row r="1287" spans="1:17">
      <c r="A1287" t="s">
        <v>17</v>
      </c>
      <c r="B1287" t="s">
        <v>2507</v>
      </c>
      <c r="C1287" t="s">
        <v>2404</v>
      </c>
      <c r="D1287" t="s">
        <v>2508</v>
      </c>
      <c r="E1287" t="s">
        <v>2508</v>
      </c>
      <c r="F1287" s="1">
        <v>45762</v>
      </c>
      <c r="G1287" s="1">
        <v>45762</v>
      </c>
      <c r="H1287" s="1">
        <v>45748</v>
      </c>
      <c r="I1287" s="1">
        <v>45777</v>
      </c>
      <c r="J1287">
        <v>4</v>
      </c>
      <c r="K1287" t="s">
        <v>21</v>
      </c>
      <c r="L1287">
        <v>24.07</v>
      </c>
      <c r="O1287" t="s">
        <v>31</v>
      </c>
      <c r="P1287">
        <v>0</v>
      </c>
      <c r="Q1287">
        <v>15284900001371</v>
      </c>
    </row>
    <row r="1288" spans="1:17">
      <c r="A1288" t="s">
        <v>17</v>
      </c>
      <c r="B1288" t="s">
        <v>1974</v>
      </c>
      <c r="C1288" t="s">
        <v>2404</v>
      </c>
      <c r="D1288" t="s">
        <v>2509</v>
      </c>
      <c r="E1288" t="s">
        <v>2509</v>
      </c>
      <c r="F1288" s="1">
        <v>45762</v>
      </c>
      <c r="G1288" s="1">
        <v>45762</v>
      </c>
      <c r="H1288" s="1">
        <v>45748</v>
      </c>
      <c r="I1288" s="1">
        <v>45777</v>
      </c>
      <c r="J1288">
        <v>4</v>
      </c>
      <c r="K1288" t="s">
        <v>21</v>
      </c>
      <c r="L1288">
        <v>24.07</v>
      </c>
      <c r="O1288" t="s">
        <v>31</v>
      </c>
      <c r="P1288">
        <v>0</v>
      </c>
      <c r="Q1288">
        <v>15284900001300</v>
      </c>
    </row>
    <row r="1289" spans="1:17">
      <c r="A1289" t="s">
        <v>17</v>
      </c>
      <c r="B1289" t="s">
        <v>2510</v>
      </c>
      <c r="C1289" t="s">
        <v>2404</v>
      </c>
      <c r="D1289" t="s">
        <v>2511</v>
      </c>
      <c r="E1289" t="s">
        <v>2511</v>
      </c>
      <c r="F1289" s="1">
        <v>45762</v>
      </c>
      <c r="G1289" s="1">
        <v>45762</v>
      </c>
      <c r="H1289" s="1">
        <v>45748</v>
      </c>
      <c r="I1289" s="1">
        <v>45777</v>
      </c>
      <c r="J1289">
        <v>4</v>
      </c>
      <c r="K1289" t="s">
        <v>21</v>
      </c>
      <c r="L1289">
        <v>24.07</v>
      </c>
      <c r="O1289" t="s">
        <v>31</v>
      </c>
      <c r="P1289">
        <v>0</v>
      </c>
      <c r="Q1289">
        <v>15284900001385</v>
      </c>
    </row>
    <row r="1290" spans="1:17">
      <c r="A1290" t="s">
        <v>17</v>
      </c>
      <c r="B1290" t="s">
        <v>2512</v>
      </c>
      <c r="C1290" t="s">
        <v>2404</v>
      </c>
      <c r="D1290" t="s">
        <v>2513</v>
      </c>
      <c r="E1290" t="s">
        <v>2513</v>
      </c>
      <c r="F1290" s="1">
        <v>45762</v>
      </c>
      <c r="G1290" s="1">
        <v>45762</v>
      </c>
      <c r="H1290" s="1">
        <v>45748</v>
      </c>
      <c r="I1290" s="1">
        <v>45777</v>
      </c>
      <c r="J1290">
        <v>4</v>
      </c>
      <c r="K1290" t="s">
        <v>21</v>
      </c>
      <c r="L1290">
        <v>24.07</v>
      </c>
      <c r="O1290" t="s">
        <v>22</v>
      </c>
      <c r="P1290">
        <v>0</v>
      </c>
      <c r="Q1290">
        <v>15284900001392</v>
      </c>
    </row>
    <row r="1291" spans="1:17">
      <c r="A1291" t="s">
        <v>17</v>
      </c>
      <c r="B1291" t="s">
        <v>2514</v>
      </c>
      <c r="C1291" t="s">
        <v>2404</v>
      </c>
      <c r="D1291" t="s">
        <v>2515</v>
      </c>
      <c r="E1291" t="s">
        <v>2515</v>
      </c>
      <c r="F1291" s="1">
        <v>45762</v>
      </c>
      <c r="G1291" s="1">
        <v>45762</v>
      </c>
      <c r="H1291" s="1">
        <v>45748</v>
      </c>
      <c r="I1291" s="1">
        <v>45777</v>
      </c>
      <c r="J1291">
        <v>4</v>
      </c>
      <c r="K1291" t="s">
        <v>21</v>
      </c>
      <c r="L1291">
        <v>24.07</v>
      </c>
      <c r="O1291" t="s">
        <v>22</v>
      </c>
      <c r="P1291">
        <v>0</v>
      </c>
      <c r="Q1291">
        <v>15284900001426</v>
      </c>
    </row>
    <row r="1292" spans="1:17">
      <c r="A1292" t="s">
        <v>17</v>
      </c>
      <c r="B1292" t="s">
        <v>2516</v>
      </c>
      <c r="C1292" t="s">
        <v>2404</v>
      </c>
      <c r="D1292" t="s">
        <v>2517</v>
      </c>
      <c r="E1292" t="s">
        <v>2517</v>
      </c>
      <c r="F1292" s="1">
        <v>45762</v>
      </c>
      <c r="G1292" s="1">
        <v>45762</v>
      </c>
      <c r="H1292" s="1">
        <v>45748</v>
      </c>
      <c r="I1292" s="1">
        <v>45777</v>
      </c>
      <c r="J1292">
        <v>4</v>
      </c>
      <c r="K1292" t="s">
        <v>21</v>
      </c>
      <c r="L1292">
        <v>24.07</v>
      </c>
      <c r="O1292" t="s">
        <v>31</v>
      </c>
      <c r="P1292">
        <v>0</v>
      </c>
      <c r="Q1292">
        <v>15284900001430</v>
      </c>
    </row>
    <row r="1293" spans="1:17">
      <c r="A1293" t="s">
        <v>17</v>
      </c>
      <c r="B1293" t="s">
        <v>2518</v>
      </c>
      <c r="C1293" t="s">
        <v>2404</v>
      </c>
      <c r="D1293" t="s">
        <v>2519</v>
      </c>
      <c r="E1293" t="s">
        <v>2519</v>
      </c>
      <c r="F1293" s="1">
        <v>45762</v>
      </c>
      <c r="G1293" s="1">
        <v>45762</v>
      </c>
      <c r="H1293" s="1">
        <v>45748</v>
      </c>
      <c r="I1293" s="1">
        <v>45777</v>
      </c>
      <c r="J1293">
        <v>4</v>
      </c>
      <c r="K1293" t="s">
        <v>21</v>
      </c>
      <c r="L1293">
        <v>24.07</v>
      </c>
      <c r="O1293" t="s">
        <v>31</v>
      </c>
      <c r="P1293">
        <v>0</v>
      </c>
      <c r="Q1293">
        <v>15284900001433</v>
      </c>
    </row>
    <row r="1294" spans="1:17">
      <c r="A1294" t="s">
        <v>17</v>
      </c>
      <c r="B1294" t="s">
        <v>2520</v>
      </c>
      <c r="C1294" t="s">
        <v>2404</v>
      </c>
      <c r="D1294" t="s">
        <v>2521</v>
      </c>
      <c r="E1294" t="s">
        <v>2521</v>
      </c>
      <c r="F1294" s="1">
        <v>45762</v>
      </c>
      <c r="G1294" s="1">
        <v>45762</v>
      </c>
      <c r="H1294" s="1">
        <v>45748</v>
      </c>
      <c r="I1294" s="1">
        <v>45777</v>
      </c>
      <c r="J1294">
        <v>4</v>
      </c>
      <c r="K1294" t="s">
        <v>21</v>
      </c>
      <c r="L1294">
        <v>24.07</v>
      </c>
      <c r="O1294" t="s">
        <v>31</v>
      </c>
      <c r="P1294">
        <v>0</v>
      </c>
      <c r="Q1294">
        <v>15284900001149</v>
      </c>
    </row>
    <row r="1295" spans="1:17">
      <c r="A1295" t="s">
        <v>17</v>
      </c>
      <c r="B1295" t="s">
        <v>2522</v>
      </c>
      <c r="C1295" t="s">
        <v>2404</v>
      </c>
      <c r="D1295" t="s">
        <v>2523</v>
      </c>
      <c r="E1295" t="s">
        <v>2523</v>
      </c>
      <c r="F1295" s="1">
        <v>45762</v>
      </c>
      <c r="G1295" s="1">
        <v>45762</v>
      </c>
      <c r="H1295" s="1">
        <v>45748</v>
      </c>
      <c r="I1295" s="1">
        <v>45777</v>
      </c>
      <c r="J1295">
        <v>4</v>
      </c>
      <c r="K1295" t="s">
        <v>21</v>
      </c>
      <c r="L1295">
        <v>24.07</v>
      </c>
      <c r="O1295" t="s">
        <v>31</v>
      </c>
      <c r="P1295">
        <v>0</v>
      </c>
      <c r="Q1295">
        <v>15284900001153</v>
      </c>
    </row>
    <row r="1296" spans="1:17">
      <c r="A1296" t="s">
        <v>17</v>
      </c>
      <c r="B1296" t="s">
        <v>2524</v>
      </c>
      <c r="C1296" t="s">
        <v>2404</v>
      </c>
      <c r="D1296" t="s">
        <v>2525</v>
      </c>
      <c r="E1296" t="s">
        <v>2525</v>
      </c>
      <c r="F1296" s="1">
        <v>45762</v>
      </c>
      <c r="G1296" s="1">
        <v>45762</v>
      </c>
      <c r="H1296" s="1">
        <v>45748</v>
      </c>
      <c r="I1296" s="1">
        <v>45777</v>
      </c>
      <c r="J1296">
        <v>4</v>
      </c>
      <c r="K1296" t="s">
        <v>21</v>
      </c>
      <c r="L1296">
        <v>24.07</v>
      </c>
      <c r="O1296" t="s">
        <v>22</v>
      </c>
      <c r="P1296">
        <v>0</v>
      </c>
      <c r="Q1296">
        <v>15284900001695</v>
      </c>
    </row>
    <row r="1297" spans="1:17">
      <c r="A1297" t="s">
        <v>17</v>
      </c>
      <c r="B1297" t="s">
        <v>2526</v>
      </c>
      <c r="C1297" t="s">
        <v>2404</v>
      </c>
      <c r="D1297" t="s">
        <v>2527</v>
      </c>
      <c r="E1297" t="s">
        <v>2527</v>
      </c>
      <c r="F1297" s="1">
        <v>45762</v>
      </c>
      <c r="G1297" s="1">
        <v>45762</v>
      </c>
      <c r="H1297" s="1">
        <v>45748</v>
      </c>
      <c r="I1297" s="1">
        <v>45777</v>
      </c>
      <c r="J1297">
        <v>4</v>
      </c>
      <c r="K1297" t="s">
        <v>21</v>
      </c>
      <c r="L1297">
        <v>24.07</v>
      </c>
      <c r="O1297" t="s">
        <v>31</v>
      </c>
      <c r="P1297">
        <v>0</v>
      </c>
      <c r="Q1297">
        <v>15284900001706</v>
      </c>
    </row>
    <row r="1298" spans="1:17">
      <c r="A1298" t="s">
        <v>17</v>
      </c>
      <c r="B1298" t="s">
        <v>2528</v>
      </c>
      <c r="C1298" t="s">
        <v>2404</v>
      </c>
      <c r="D1298" t="s">
        <v>2529</v>
      </c>
      <c r="E1298" t="s">
        <v>2529</v>
      </c>
      <c r="F1298" s="1">
        <v>45762</v>
      </c>
      <c r="G1298" s="1">
        <v>45762</v>
      </c>
      <c r="H1298" s="1">
        <v>45748</v>
      </c>
      <c r="I1298" s="1">
        <v>45777</v>
      </c>
      <c r="J1298">
        <v>4</v>
      </c>
      <c r="K1298" t="s">
        <v>21</v>
      </c>
      <c r="L1298">
        <v>24.07</v>
      </c>
      <c r="O1298" t="s">
        <v>31</v>
      </c>
      <c r="P1298">
        <v>0</v>
      </c>
      <c r="Q1298">
        <v>15284900001217</v>
      </c>
    </row>
    <row r="1299" spans="1:17">
      <c r="A1299" t="s">
        <v>17</v>
      </c>
      <c r="B1299" t="s">
        <v>2530</v>
      </c>
      <c r="C1299" t="s">
        <v>2404</v>
      </c>
      <c r="D1299" t="s">
        <v>2531</v>
      </c>
      <c r="E1299" t="s">
        <v>2531</v>
      </c>
      <c r="F1299" s="1">
        <v>45762</v>
      </c>
      <c r="G1299" s="1">
        <v>45762</v>
      </c>
      <c r="H1299" s="1">
        <v>45748</v>
      </c>
      <c r="I1299" s="1">
        <v>45777</v>
      </c>
      <c r="J1299">
        <v>4</v>
      </c>
      <c r="K1299" t="s">
        <v>21</v>
      </c>
      <c r="L1299">
        <v>24.07</v>
      </c>
      <c r="O1299" t="s">
        <v>31</v>
      </c>
      <c r="P1299">
        <v>0</v>
      </c>
      <c r="Q1299">
        <v>15284900001221</v>
      </c>
    </row>
    <row r="1300" spans="1:17">
      <c r="A1300" t="s">
        <v>17</v>
      </c>
      <c r="B1300" t="s">
        <v>2532</v>
      </c>
      <c r="C1300" t="s">
        <v>2404</v>
      </c>
      <c r="D1300" t="s">
        <v>2533</v>
      </c>
      <c r="E1300" t="s">
        <v>2533</v>
      </c>
      <c r="F1300" s="1">
        <v>45762</v>
      </c>
      <c r="G1300" s="1">
        <v>45762</v>
      </c>
      <c r="H1300" s="1">
        <v>45748</v>
      </c>
      <c r="I1300" s="1">
        <v>45777</v>
      </c>
      <c r="J1300">
        <v>4</v>
      </c>
      <c r="K1300" t="s">
        <v>21</v>
      </c>
      <c r="L1300">
        <v>24.07</v>
      </c>
      <c r="O1300" t="s">
        <v>31</v>
      </c>
      <c r="P1300">
        <v>0</v>
      </c>
      <c r="Q1300">
        <v>15284900001225</v>
      </c>
    </row>
    <row r="1301" spans="1:17">
      <c r="A1301" t="s">
        <v>17</v>
      </c>
      <c r="B1301" t="s">
        <v>1956</v>
      </c>
      <c r="C1301" t="s">
        <v>2404</v>
      </c>
      <c r="D1301" t="s">
        <v>2534</v>
      </c>
      <c r="E1301" t="s">
        <v>2534</v>
      </c>
      <c r="F1301" s="1">
        <v>45762</v>
      </c>
      <c r="G1301" s="1">
        <v>45762</v>
      </c>
      <c r="H1301" s="1">
        <v>45748</v>
      </c>
      <c r="I1301" s="1">
        <v>45777</v>
      </c>
      <c r="J1301">
        <v>4</v>
      </c>
      <c r="K1301" t="s">
        <v>21</v>
      </c>
      <c r="L1301">
        <v>24.07</v>
      </c>
      <c r="O1301" t="s">
        <v>31</v>
      </c>
      <c r="P1301">
        <v>0</v>
      </c>
      <c r="Q1301">
        <v>15284900001230</v>
      </c>
    </row>
    <row r="1302" spans="1:17">
      <c r="A1302" t="s">
        <v>17</v>
      </c>
      <c r="B1302" t="s">
        <v>2535</v>
      </c>
      <c r="C1302" t="s">
        <v>2404</v>
      </c>
      <c r="D1302" t="s">
        <v>2536</v>
      </c>
      <c r="E1302" t="s">
        <v>2536</v>
      </c>
      <c r="F1302" s="1">
        <v>45762</v>
      </c>
      <c r="G1302" s="1">
        <v>45762</v>
      </c>
      <c r="H1302" s="1">
        <v>45748</v>
      </c>
      <c r="I1302" s="1">
        <v>45777</v>
      </c>
      <c r="J1302">
        <v>4</v>
      </c>
      <c r="K1302" t="s">
        <v>21</v>
      </c>
      <c r="L1302">
        <v>24.07</v>
      </c>
      <c r="O1302" t="s">
        <v>31</v>
      </c>
      <c r="P1302">
        <v>0</v>
      </c>
      <c r="Q1302">
        <v>15284900001234</v>
      </c>
    </row>
    <row r="1303" spans="1:17">
      <c r="A1303" t="s">
        <v>17</v>
      </c>
      <c r="B1303" t="s">
        <v>2537</v>
      </c>
      <c r="C1303" t="s">
        <v>2404</v>
      </c>
      <c r="D1303" t="s">
        <v>2538</v>
      </c>
      <c r="E1303" t="s">
        <v>2538</v>
      </c>
      <c r="F1303" s="1">
        <v>45762</v>
      </c>
      <c r="G1303" s="1">
        <v>45762</v>
      </c>
      <c r="H1303" s="1">
        <v>45748</v>
      </c>
      <c r="I1303" s="1">
        <v>45777</v>
      </c>
      <c r="J1303">
        <v>4</v>
      </c>
      <c r="K1303" t="s">
        <v>21</v>
      </c>
      <c r="L1303">
        <v>24.07</v>
      </c>
      <c r="O1303" t="s">
        <v>31</v>
      </c>
      <c r="P1303">
        <v>0</v>
      </c>
      <c r="Q1303">
        <v>15284900001238</v>
      </c>
    </row>
    <row r="1304" spans="1:17">
      <c r="A1304" t="s">
        <v>17</v>
      </c>
      <c r="B1304" t="s">
        <v>2539</v>
      </c>
      <c r="C1304" t="s">
        <v>2404</v>
      </c>
      <c r="D1304" t="s">
        <v>2540</v>
      </c>
      <c r="E1304" t="s">
        <v>2540</v>
      </c>
      <c r="F1304" s="1">
        <v>45762</v>
      </c>
      <c r="G1304" s="1">
        <v>45762</v>
      </c>
      <c r="H1304" s="1">
        <v>45748</v>
      </c>
      <c r="I1304" s="1">
        <v>45777</v>
      </c>
      <c r="J1304">
        <v>4</v>
      </c>
      <c r="K1304" t="s">
        <v>21</v>
      </c>
      <c r="L1304">
        <v>24.07</v>
      </c>
      <c r="O1304" t="s">
        <v>31</v>
      </c>
      <c r="P1304">
        <v>0</v>
      </c>
      <c r="Q1304">
        <v>15284900001144</v>
      </c>
    </row>
    <row r="1305" spans="1:17">
      <c r="A1305" t="s">
        <v>17</v>
      </c>
      <c r="B1305" t="s">
        <v>2541</v>
      </c>
      <c r="C1305" t="s">
        <v>2404</v>
      </c>
      <c r="D1305" t="s">
        <v>2542</v>
      </c>
      <c r="E1305" t="s">
        <v>2542</v>
      </c>
      <c r="F1305" s="1">
        <v>45762</v>
      </c>
      <c r="G1305" s="1">
        <v>45762</v>
      </c>
      <c r="H1305" s="1">
        <v>45748</v>
      </c>
      <c r="I1305" s="1">
        <v>45777</v>
      </c>
      <c r="J1305">
        <v>4</v>
      </c>
      <c r="K1305" t="s">
        <v>21</v>
      </c>
      <c r="L1305">
        <v>24.07</v>
      </c>
      <c r="O1305" t="s">
        <v>31</v>
      </c>
      <c r="P1305">
        <v>0</v>
      </c>
      <c r="Q1305">
        <v>15284900001251</v>
      </c>
    </row>
    <row r="1306" spans="1:17">
      <c r="A1306" t="s">
        <v>17</v>
      </c>
      <c r="B1306" t="s">
        <v>2345</v>
      </c>
      <c r="C1306" t="s">
        <v>2404</v>
      </c>
      <c r="D1306" t="s">
        <v>2543</v>
      </c>
      <c r="E1306" t="s">
        <v>2543</v>
      </c>
      <c r="F1306" s="1">
        <v>45762</v>
      </c>
      <c r="G1306" s="1">
        <v>45762</v>
      </c>
      <c r="H1306" s="1">
        <v>45748</v>
      </c>
      <c r="I1306" s="1">
        <v>45777</v>
      </c>
      <c r="J1306">
        <v>4</v>
      </c>
      <c r="K1306" t="s">
        <v>21</v>
      </c>
      <c r="L1306">
        <v>24.07</v>
      </c>
      <c r="O1306" t="s">
        <v>22</v>
      </c>
      <c r="P1306">
        <v>0</v>
      </c>
      <c r="Q1306">
        <v>15284900001255</v>
      </c>
    </row>
    <row r="1307" spans="1:17">
      <c r="A1307" t="s">
        <v>17</v>
      </c>
      <c r="B1307" t="s">
        <v>2544</v>
      </c>
      <c r="C1307" t="s">
        <v>2404</v>
      </c>
      <c r="D1307" t="s">
        <v>2545</v>
      </c>
      <c r="E1307" t="s">
        <v>2545</v>
      </c>
      <c r="F1307" s="1">
        <v>45762</v>
      </c>
      <c r="G1307" s="1">
        <v>45762</v>
      </c>
      <c r="H1307" s="1">
        <v>45748</v>
      </c>
      <c r="I1307" s="1">
        <v>45777</v>
      </c>
      <c r="J1307">
        <v>4</v>
      </c>
      <c r="K1307" t="s">
        <v>21</v>
      </c>
      <c r="L1307">
        <v>24.07</v>
      </c>
      <c r="O1307" t="s">
        <v>31</v>
      </c>
      <c r="P1307">
        <v>0</v>
      </c>
      <c r="Q1307">
        <v>15284900001259</v>
      </c>
    </row>
    <row r="1308" spans="1:17">
      <c r="A1308" t="s">
        <v>17</v>
      </c>
      <c r="B1308" t="s">
        <v>2546</v>
      </c>
      <c r="C1308" t="s">
        <v>2404</v>
      </c>
      <c r="D1308" t="s">
        <v>2547</v>
      </c>
      <c r="E1308" t="s">
        <v>2547</v>
      </c>
      <c r="F1308" s="1">
        <v>45762</v>
      </c>
      <c r="G1308" s="1">
        <v>45762</v>
      </c>
      <c r="H1308" s="1">
        <v>45748</v>
      </c>
      <c r="I1308" s="1">
        <v>45777</v>
      </c>
      <c r="J1308">
        <v>4</v>
      </c>
      <c r="K1308" t="s">
        <v>21</v>
      </c>
      <c r="L1308">
        <v>24.07</v>
      </c>
      <c r="O1308" t="s">
        <v>22</v>
      </c>
      <c r="P1308">
        <v>0</v>
      </c>
      <c r="Q1308">
        <v>15284900001262</v>
      </c>
    </row>
    <row r="1309" spans="1:17">
      <c r="A1309" t="s">
        <v>17</v>
      </c>
      <c r="B1309" t="s">
        <v>2548</v>
      </c>
      <c r="C1309" t="s">
        <v>2404</v>
      </c>
      <c r="D1309" t="s">
        <v>2549</v>
      </c>
      <c r="E1309" t="s">
        <v>2549</v>
      </c>
      <c r="F1309" s="1">
        <v>45762</v>
      </c>
      <c r="G1309" s="1">
        <v>45762</v>
      </c>
      <c r="H1309" s="1">
        <v>45748</v>
      </c>
      <c r="I1309" s="1">
        <v>45777</v>
      </c>
      <c r="J1309">
        <v>4</v>
      </c>
      <c r="K1309" t="s">
        <v>21</v>
      </c>
      <c r="L1309">
        <v>24.07</v>
      </c>
      <c r="O1309" t="s">
        <v>31</v>
      </c>
      <c r="P1309">
        <v>0</v>
      </c>
      <c r="Q1309">
        <v>15284900001266</v>
      </c>
    </row>
    <row r="1310" spans="1:17">
      <c r="A1310" t="s">
        <v>17</v>
      </c>
      <c r="B1310" t="s">
        <v>2550</v>
      </c>
      <c r="C1310" t="s">
        <v>2404</v>
      </c>
      <c r="D1310" t="s">
        <v>2551</v>
      </c>
      <c r="E1310" t="s">
        <v>2551</v>
      </c>
      <c r="F1310" s="1">
        <v>45762</v>
      </c>
      <c r="G1310" s="1">
        <v>45762</v>
      </c>
      <c r="H1310" s="1">
        <v>45748</v>
      </c>
      <c r="I1310" s="1">
        <v>45777</v>
      </c>
      <c r="J1310">
        <v>4</v>
      </c>
      <c r="K1310" t="s">
        <v>21</v>
      </c>
      <c r="L1310">
        <v>24.07</v>
      </c>
      <c r="O1310" t="s">
        <v>31</v>
      </c>
      <c r="P1310">
        <v>0</v>
      </c>
      <c r="Q1310">
        <v>15284900001270</v>
      </c>
    </row>
    <row r="1311" spans="1:17">
      <c r="A1311" t="s">
        <v>17</v>
      </c>
      <c r="B1311" t="s">
        <v>2552</v>
      </c>
      <c r="C1311" t="s">
        <v>2404</v>
      </c>
      <c r="D1311" t="s">
        <v>2553</v>
      </c>
      <c r="E1311" t="s">
        <v>2553</v>
      </c>
      <c r="F1311" s="1">
        <v>45762</v>
      </c>
      <c r="G1311" s="1">
        <v>45762</v>
      </c>
      <c r="H1311" s="1">
        <v>45748</v>
      </c>
      <c r="I1311" s="1">
        <v>45777</v>
      </c>
      <c r="J1311">
        <v>4</v>
      </c>
      <c r="K1311" t="s">
        <v>21</v>
      </c>
      <c r="L1311">
        <v>24.07</v>
      </c>
      <c r="O1311" t="s">
        <v>31</v>
      </c>
      <c r="P1311">
        <v>0</v>
      </c>
      <c r="Q1311">
        <v>15284900001273</v>
      </c>
    </row>
    <row r="1312" spans="1:17">
      <c r="A1312" t="s">
        <v>17</v>
      </c>
      <c r="B1312" t="s">
        <v>2554</v>
      </c>
      <c r="C1312" t="s">
        <v>2404</v>
      </c>
      <c r="D1312" t="s">
        <v>2555</v>
      </c>
      <c r="E1312" t="s">
        <v>2555</v>
      </c>
      <c r="F1312" s="1">
        <v>45762</v>
      </c>
      <c r="G1312" s="1">
        <v>45762</v>
      </c>
      <c r="H1312" s="1">
        <v>45748</v>
      </c>
      <c r="I1312" s="1">
        <v>45777</v>
      </c>
      <c r="J1312">
        <v>4</v>
      </c>
      <c r="K1312" t="s">
        <v>21</v>
      </c>
      <c r="L1312">
        <v>24.07</v>
      </c>
      <c r="O1312" t="s">
        <v>31</v>
      </c>
      <c r="P1312">
        <v>0</v>
      </c>
      <c r="Q1312">
        <v>15284900001277</v>
      </c>
    </row>
    <row r="1313" spans="1:17">
      <c r="A1313" t="s">
        <v>17</v>
      </c>
      <c r="B1313" t="s">
        <v>2556</v>
      </c>
      <c r="C1313" t="s">
        <v>2404</v>
      </c>
      <c r="D1313" t="s">
        <v>2557</v>
      </c>
      <c r="E1313" t="s">
        <v>2557</v>
      </c>
      <c r="F1313" s="1">
        <v>45762</v>
      </c>
      <c r="G1313" s="1">
        <v>45762</v>
      </c>
      <c r="H1313" s="1">
        <v>45748</v>
      </c>
      <c r="I1313" s="1">
        <v>45777</v>
      </c>
      <c r="J1313">
        <v>4</v>
      </c>
      <c r="K1313" t="s">
        <v>21</v>
      </c>
      <c r="L1313">
        <v>24.07</v>
      </c>
      <c r="O1313" t="s">
        <v>22</v>
      </c>
      <c r="P1313">
        <v>0</v>
      </c>
      <c r="Q1313">
        <v>15284900001712</v>
      </c>
    </row>
    <row r="1314" spans="1:17">
      <c r="A1314" t="s">
        <v>17</v>
      </c>
      <c r="B1314" t="s">
        <v>2558</v>
      </c>
      <c r="C1314" t="s">
        <v>2404</v>
      </c>
      <c r="D1314" t="s">
        <v>2559</v>
      </c>
      <c r="E1314" t="s">
        <v>2559</v>
      </c>
      <c r="F1314" s="1">
        <v>45762</v>
      </c>
      <c r="G1314" s="1">
        <v>45762</v>
      </c>
      <c r="H1314" s="1">
        <v>45748</v>
      </c>
      <c r="I1314" s="1">
        <v>45777</v>
      </c>
      <c r="J1314">
        <v>4</v>
      </c>
      <c r="K1314" t="s">
        <v>21</v>
      </c>
      <c r="L1314">
        <v>24.07</v>
      </c>
      <c r="O1314" t="s">
        <v>31</v>
      </c>
      <c r="P1314">
        <v>0</v>
      </c>
      <c r="Q1314">
        <v>15284900001285</v>
      </c>
    </row>
    <row r="1315" spans="1:17">
      <c r="A1315" t="s">
        <v>17</v>
      </c>
      <c r="B1315" t="s">
        <v>2560</v>
      </c>
      <c r="C1315" t="s">
        <v>2404</v>
      </c>
      <c r="D1315" t="s">
        <v>2561</v>
      </c>
      <c r="E1315" t="s">
        <v>2561</v>
      </c>
      <c r="F1315" s="1">
        <v>45762</v>
      </c>
      <c r="G1315" s="1">
        <v>45762</v>
      </c>
      <c r="H1315" s="1">
        <v>45748</v>
      </c>
      <c r="I1315" s="1">
        <v>45777</v>
      </c>
      <c r="J1315">
        <v>4</v>
      </c>
      <c r="K1315" t="s">
        <v>21</v>
      </c>
      <c r="L1315">
        <v>24.07</v>
      </c>
      <c r="O1315" t="s">
        <v>31</v>
      </c>
      <c r="P1315">
        <v>0</v>
      </c>
      <c r="Q1315">
        <v>15284900001289</v>
      </c>
    </row>
    <row r="1316" spans="1:17">
      <c r="A1316" t="s">
        <v>17</v>
      </c>
      <c r="B1316" t="s">
        <v>2562</v>
      </c>
      <c r="C1316" t="s">
        <v>2404</v>
      </c>
      <c r="D1316" t="s">
        <v>2563</v>
      </c>
      <c r="E1316" t="s">
        <v>2563</v>
      </c>
      <c r="F1316" s="1">
        <v>45762</v>
      </c>
      <c r="G1316" s="1">
        <v>45762</v>
      </c>
      <c r="H1316" s="1">
        <v>45748</v>
      </c>
      <c r="I1316" s="1">
        <v>45777</v>
      </c>
      <c r="J1316">
        <v>4</v>
      </c>
      <c r="K1316" t="s">
        <v>21</v>
      </c>
      <c r="L1316">
        <v>24.07</v>
      </c>
      <c r="O1316" t="s">
        <v>31</v>
      </c>
      <c r="P1316">
        <v>0</v>
      </c>
      <c r="Q1316">
        <v>15284900001293</v>
      </c>
    </row>
    <row r="1317" spans="1:17">
      <c r="A1317" t="s">
        <v>17</v>
      </c>
      <c r="B1317" t="s">
        <v>2564</v>
      </c>
      <c r="C1317" t="s">
        <v>2404</v>
      </c>
      <c r="D1317" t="s">
        <v>2565</v>
      </c>
      <c r="E1317" t="s">
        <v>2565</v>
      </c>
      <c r="F1317" s="1">
        <v>45762</v>
      </c>
      <c r="G1317" s="1">
        <v>45762</v>
      </c>
      <c r="H1317" s="1">
        <v>45748</v>
      </c>
      <c r="I1317" s="1">
        <v>45777</v>
      </c>
      <c r="J1317">
        <v>4</v>
      </c>
      <c r="K1317" t="s">
        <v>21</v>
      </c>
      <c r="L1317">
        <v>24.07</v>
      </c>
      <c r="O1317" t="s">
        <v>31</v>
      </c>
      <c r="P1317">
        <v>0</v>
      </c>
      <c r="Q1317">
        <v>15284900001297</v>
      </c>
    </row>
    <row r="1318" spans="1:17">
      <c r="A1318" t="s">
        <v>17</v>
      </c>
      <c r="B1318" t="s">
        <v>2096</v>
      </c>
      <c r="C1318" t="s">
        <v>2404</v>
      </c>
      <c r="D1318" t="s">
        <v>2566</v>
      </c>
      <c r="E1318" t="s">
        <v>2566</v>
      </c>
      <c r="F1318" s="1">
        <v>45762</v>
      </c>
      <c r="G1318" s="1">
        <v>45762</v>
      </c>
      <c r="H1318" s="1">
        <v>45748</v>
      </c>
      <c r="I1318" s="1">
        <v>45777</v>
      </c>
      <c r="J1318">
        <v>4</v>
      </c>
      <c r="K1318" t="s">
        <v>21</v>
      </c>
      <c r="L1318">
        <v>24.07</v>
      </c>
      <c r="O1318" t="s">
        <v>22</v>
      </c>
      <c r="P1318">
        <v>0</v>
      </c>
      <c r="Q1318">
        <v>15284900001301</v>
      </c>
    </row>
    <row r="1319" spans="1:17">
      <c r="A1319" t="s">
        <v>17</v>
      </c>
      <c r="B1319" t="s">
        <v>2567</v>
      </c>
      <c r="C1319" t="s">
        <v>2404</v>
      </c>
      <c r="D1319" t="s">
        <v>2568</v>
      </c>
      <c r="E1319" t="s">
        <v>2568</v>
      </c>
      <c r="F1319" s="1">
        <v>45762</v>
      </c>
      <c r="G1319" s="1">
        <v>45762</v>
      </c>
      <c r="H1319" s="1">
        <v>45748</v>
      </c>
      <c r="I1319" s="1">
        <v>45777</v>
      </c>
      <c r="J1319">
        <v>4</v>
      </c>
      <c r="K1319" t="s">
        <v>21</v>
      </c>
      <c r="L1319">
        <v>24.07</v>
      </c>
      <c r="O1319" t="s">
        <v>22</v>
      </c>
      <c r="P1319">
        <v>0</v>
      </c>
      <c r="Q1319">
        <v>15284900001386</v>
      </c>
    </row>
    <row r="1320" spans="1:17">
      <c r="A1320" t="s">
        <v>17</v>
      </c>
      <c r="B1320" t="s">
        <v>2569</v>
      </c>
      <c r="C1320" t="s">
        <v>2404</v>
      </c>
      <c r="D1320" t="s">
        <v>2570</v>
      </c>
      <c r="E1320" t="s">
        <v>2570</v>
      </c>
      <c r="F1320" s="1">
        <v>45762</v>
      </c>
      <c r="G1320" s="1">
        <v>45762</v>
      </c>
      <c r="H1320" s="1">
        <v>45748</v>
      </c>
      <c r="I1320" s="1">
        <v>45777</v>
      </c>
      <c r="J1320">
        <v>4</v>
      </c>
      <c r="K1320" t="s">
        <v>21</v>
      </c>
      <c r="L1320">
        <v>24.07</v>
      </c>
      <c r="O1320" t="s">
        <v>31</v>
      </c>
      <c r="P1320">
        <v>0</v>
      </c>
      <c r="Q1320">
        <v>15284900001423</v>
      </c>
    </row>
    <row r="1321" spans="1:17">
      <c r="A1321" t="s">
        <v>17</v>
      </c>
      <c r="B1321" t="s">
        <v>2571</v>
      </c>
      <c r="C1321" t="s">
        <v>2404</v>
      </c>
      <c r="D1321" t="s">
        <v>2572</v>
      </c>
      <c r="E1321" t="s">
        <v>2572</v>
      </c>
      <c r="F1321" s="1">
        <v>45762</v>
      </c>
      <c r="G1321" s="1">
        <v>45762</v>
      </c>
      <c r="H1321" s="1">
        <v>45748</v>
      </c>
      <c r="I1321" s="1">
        <v>45777</v>
      </c>
      <c r="J1321">
        <v>4</v>
      </c>
      <c r="K1321" t="s">
        <v>21</v>
      </c>
      <c r="L1321">
        <v>24.07</v>
      </c>
      <c r="O1321" t="s">
        <v>31</v>
      </c>
      <c r="P1321">
        <v>0</v>
      </c>
      <c r="Q1321">
        <v>15284900001427</v>
      </c>
    </row>
    <row r="1322" spans="1:17">
      <c r="A1322" t="s">
        <v>17</v>
      </c>
      <c r="B1322" t="s">
        <v>2573</v>
      </c>
      <c r="C1322" t="s">
        <v>2404</v>
      </c>
      <c r="D1322" t="s">
        <v>2574</v>
      </c>
      <c r="E1322" t="s">
        <v>2574</v>
      </c>
      <c r="F1322" s="1">
        <v>45762</v>
      </c>
      <c r="G1322" s="1">
        <v>45762</v>
      </c>
      <c r="H1322" s="1">
        <v>45748</v>
      </c>
      <c r="I1322" s="1">
        <v>45777</v>
      </c>
      <c r="J1322">
        <v>4</v>
      </c>
      <c r="K1322" t="s">
        <v>21</v>
      </c>
      <c r="L1322">
        <v>24.07</v>
      </c>
      <c r="O1322" t="s">
        <v>31</v>
      </c>
      <c r="P1322">
        <v>0</v>
      </c>
      <c r="Q1322">
        <v>15284900001171</v>
      </c>
    </row>
    <row r="1323" spans="1:17">
      <c r="A1323" t="s">
        <v>17</v>
      </c>
      <c r="B1323" t="s">
        <v>2575</v>
      </c>
      <c r="C1323" t="s">
        <v>2404</v>
      </c>
      <c r="D1323" t="s">
        <v>2576</v>
      </c>
      <c r="E1323" t="s">
        <v>2576</v>
      </c>
      <c r="F1323" s="1">
        <v>45762</v>
      </c>
      <c r="G1323" s="1">
        <v>45762</v>
      </c>
      <c r="H1323" s="1">
        <v>45748</v>
      </c>
      <c r="I1323" s="1">
        <v>45777</v>
      </c>
      <c r="J1323">
        <v>4</v>
      </c>
      <c r="K1323" t="s">
        <v>21</v>
      </c>
      <c r="L1323">
        <v>24.07</v>
      </c>
      <c r="O1323" t="s">
        <v>31</v>
      </c>
      <c r="P1323">
        <v>0</v>
      </c>
      <c r="Q1323">
        <v>15284900001434</v>
      </c>
    </row>
    <row r="1324" spans="1:17">
      <c r="A1324" t="s">
        <v>17</v>
      </c>
      <c r="B1324" t="s">
        <v>2577</v>
      </c>
      <c r="C1324" t="s">
        <v>2404</v>
      </c>
      <c r="D1324" t="s">
        <v>2578</v>
      </c>
      <c r="E1324" t="s">
        <v>2578</v>
      </c>
      <c r="F1324" s="1">
        <v>45762</v>
      </c>
      <c r="G1324" s="1">
        <v>45762</v>
      </c>
      <c r="H1324" s="1">
        <v>45748</v>
      </c>
      <c r="I1324" s="1">
        <v>45777</v>
      </c>
      <c r="J1324">
        <v>4</v>
      </c>
      <c r="K1324" t="s">
        <v>21</v>
      </c>
      <c r="L1324">
        <v>24.07</v>
      </c>
      <c r="O1324" t="s">
        <v>22</v>
      </c>
      <c r="P1324">
        <v>0</v>
      </c>
      <c r="Q1324">
        <v>15284900001150</v>
      </c>
    </row>
    <row r="1325" spans="1:17">
      <c r="A1325" t="s">
        <v>17</v>
      </c>
      <c r="B1325" t="s">
        <v>2579</v>
      </c>
      <c r="C1325" t="s">
        <v>2404</v>
      </c>
      <c r="D1325" t="s">
        <v>2580</v>
      </c>
      <c r="E1325" t="s">
        <v>2580</v>
      </c>
      <c r="F1325" s="1">
        <v>45762</v>
      </c>
      <c r="G1325" s="1">
        <v>45762</v>
      </c>
      <c r="H1325" s="1">
        <v>45748</v>
      </c>
      <c r="I1325" s="1">
        <v>45777</v>
      </c>
      <c r="J1325">
        <v>4</v>
      </c>
      <c r="K1325" t="s">
        <v>21</v>
      </c>
      <c r="L1325">
        <v>24.07</v>
      </c>
      <c r="O1325" t="s">
        <v>22</v>
      </c>
      <c r="P1325">
        <v>0</v>
      </c>
      <c r="Q1325">
        <v>15284900001155</v>
      </c>
    </row>
    <row r="1326" spans="1:17">
      <c r="A1326" t="s">
        <v>17</v>
      </c>
      <c r="B1326" t="s">
        <v>2218</v>
      </c>
      <c r="C1326" t="s">
        <v>2404</v>
      </c>
      <c r="D1326" t="s">
        <v>2581</v>
      </c>
      <c r="E1326" t="s">
        <v>2581</v>
      </c>
      <c r="F1326" s="1">
        <v>45762</v>
      </c>
      <c r="G1326" s="1">
        <v>45762</v>
      </c>
      <c r="H1326" s="1">
        <v>45748</v>
      </c>
      <c r="I1326" s="1">
        <v>45777</v>
      </c>
      <c r="J1326">
        <v>4</v>
      </c>
      <c r="K1326" t="s">
        <v>21</v>
      </c>
      <c r="L1326">
        <v>24.07</v>
      </c>
      <c r="O1326" t="s">
        <v>31</v>
      </c>
      <c r="P1326">
        <v>0</v>
      </c>
      <c r="Q1326">
        <v>15284900001159</v>
      </c>
    </row>
    <row r="1327" spans="1:17">
      <c r="A1327" t="s">
        <v>17</v>
      </c>
      <c r="B1327" t="s">
        <v>2582</v>
      </c>
      <c r="C1327" t="s">
        <v>2404</v>
      </c>
      <c r="D1327" t="s">
        <v>2583</v>
      </c>
      <c r="E1327" t="s">
        <v>2583</v>
      </c>
      <c r="F1327" s="1">
        <v>45762</v>
      </c>
      <c r="G1327" s="1">
        <v>45762</v>
      </c>
      <c r="H1327" s="1">
        <v>45748</v>
      </c>
      <c r="I1327" s="1">
        <v>45777</v>
      </c>
      <c r="J1327">
        <v>4</v>
      </c>
      <c r="K1327" t="s">
        <v>21</v>
      </c>
      <c r="L1327">
        <v>24.07</v>
      </c>
      <c r="O1327" t="s">
        <v>31</v>
      </c>
      <c r="P1327">
        <v>0</v>
      </c>
      <c r="Q1327">
        <v>15284900001174</v>
      </c>
    </row>
    <row r="1328" spans="1:17">
      <c r="A1328" t="s">
        <v>17</v>
      </c>
      <c r="B1328" t="s">
        <v>2584</v>
      </c>
      <c r="C1328" t="s">
        <v>2404</v>
      </c>
      <c r="D1328" t="s">
        <v>2585</v>
      </c>
      <c r="E1328" t="s">
        <v>2585</v>
      </c>
      <c r="F1328" s="1">
        <v>45762</v>
      </c>
      <c r="G1328" s="1">
        <v>45762</v>
      </c>
      <c r="H1328" s="1">
        <v>45748</v>
      </c>
      <c r="I1328" s="1">
        <v>45777</v>
      </c>
      <c r="J1328">
        <v>4</v>
      </c>
      <c r="K1328" t="s">
        <v>21</v>
      </c>
      <c r="L1328">
        <v>24.07</v>
      </c>
      <c r="O1328" t="s">
        <v>31</v>
      </c>
      <c r="P1328">
        <v>0</v>
      </c>
      <c r="Q1328">
        <v>15284900001180</v>
      </c>
    </row>
    <row r="1329" spans="1:17">
      <c r="A1329" t="s">
        <v>17</v>
      </c>
      <c r="B1329" t="s">
        <v>2586</v>
      </c>
      <c r="C1329" t="s">
        <v>2404</v>
      </c>
      <c r="D1329" t="s">
        <v>2587</v>
      </c>
      <c r="E1329" t="s">
        <v>2587</v>
      </c>
      <c r="F1329" s="1">
        <v>45762</v>
      </c>
      <c r="G1329" s="1">
        <v>45762</v>
      </c>
      <c r="H1329" s="1">
        <v>45748</v>
      </c>
      <c r="I1329" s="1">
        <v>45777</v>
      </c>
      <c r="J1329">
        <v>4</v>
      </c>
      <c r="K1329" t="s">
        <v>21</v>
      </c>
      <c r="L1329">
        <v>24.07</v>
      </c>
      <c r="O1329" t="s">
        <v>31</v>
      </c>
      <c r="P1329">
        <v>0</v>
      </c>
      <c r="Q1329">
        <v>15284900001218</v>
      </c>
    </row>
    <row r="1330" spans="1:17">
      <c r="A1330" t="s">
        <v>17</v>
      </c>
      <c r="B1330" t="s">
        <v>2588</v>
      </c>
      <c r="C1330" t="s">
        <v>2404</v>
      </c>
      <c r="D1330" t="s">
        <v>2589</v>
      </c>
      <c r="E1330" t="s">
        <v>2589</v>
      </c>
      <c r="F1330" s="1">
        <v>45762</v>
      </c>
      <c r="G1330" s="1">
        <v>45762</v>
      </c>
      <c r="H1330" s="1">
        <v>45748</v>
      </c>
      <c r="I1330" s="1">
        <v>45777</v>
      </c>
      <c r="J1330">
        <v>4</v>
      </c>
      <c r="K1330" t="s">
        <v>21</v>
      </c>
      <c r="L1330">
        <v>24.07</v>
      </c>
      <c r="O1330" t="s">
        <v>31</v>
      </c>
      <c r="P1330">
        <v>0</v>
      </c>
      <c r="Q1330">
        <v>15284900001222</v>
      </c>
    </row>
    <row r="1331" spans="1:17">
      <c r="A1331" t="s">
        <v>17</v>
      </c>
      <c r="B1331" t="s">
        <v>2590</v>
      </c>
      <c r="C1331" t="s">
        <v>2404</v>
      </c>
      <c r="D1331" t="s">
        <v>2591</v>
      </c>
      <c r="E1331" t="s">
        <v>2591</v>
      </c>
      <c r="F1331" s="1">
        <v>45762</v>
      </c>
      <c r="G1331" s="1">
        <v>45762</v>
      </c>
      <c r="H1331" s="1">
        <v>45748</v>
      </c>
      <c r="I1331" s="1">
        <v>45777</v>
      </c>
      <c r="J1331">
        <v>4</v>
      </c>
      <c r="K1331" t="s">
        <v>21</v>
      </c>
      <c r="L1331">
        <v>24.07</v>
      </c>
      <c r="O1331" t="s">
        <v>31</v>
      </c>
      <c r="P1331">
        <v>0</v>
      </c>
      <c r="Q1331">
        <v>15284900001227</v>
      </c>
    </row>
    <row r="1332" spans="1:17">
      <c r="A1332" t="s">
        <v>17</v>
      </c>
      <c r="B1332" t="s">
        <v>450</v>
      </c>
      <c r="C1332" t="s">
        <v>2404</v>
      </c>
      <c r="D1332" t="s">
        <v>2592</v>
      </c>
      <c r="E1332" t="s">
        <v>2592</v>
      </c>
      <c r="F1332" s="1">
        <v>45762</v>
      </c>
      <c r="G1332" s="1">
        <v>45762</v>
      </c>
      <c r="H1332" s="1">
        <v>45748</v>
      </c>
      <c r="I1332" s="1">
        <v>45777</v>
      </c>
      <c r="J1332">
        <v>4</v>
      </c>
      <c r="K1332" t="s">
        <v>21</v>
      </c>
      <c r="L1332">
        <v>24.07</v>
      </c>
      <c r="O1332" t="s">
        <v>22</v>
      </c>
      <c r="P1332">
        <v>0</v>
      </c>
      <c r="Q1332">
        <v>15284900001231</v>
      </c>
    </row>
    <row r="1333" spans="1:17">
      <c r="A1333" t="s">
        <v>17</v>
      </c>
      <c r="B1333" t="s">
        <v>2593</v>
      </c>
      <c r="C1333" t="s">
        <v>2404</v>
      </c>
      <c r="D1333" t="s">
        <v>2594</v>
      </c>
      <c r="E1333" t="s">
        <v>2594</v>
      </c>
      <c r="F1333" s="1">
        <v>45762</v>
      </c>
      <c r="G1333" s="1">
        <v>45762</v>
      </c>
      <c r="H1333" s="1">
        <v>45748</v>
      </c>
      <c r="I1333" s="1">
        <v>45777</v>
      </c>
      <c r="J1333">
        <v>4</v>
      </c>
      <c r="K1333" t="s">
        <v>21</v>
      </c>
      <c r="L1333">
        <v>24.07</v>
      </c>
      <c r="O1333" t="s">
        <v>31</v>
      </c>
      <c r="P1333">
        <v>0</v>
      </c>
      <c r="Q1333">
        <v>15284900001235</v>
      </c>
    </row>
    <row r="1334" spans="1:17">
      <c r="A1334" t="s">
        <v>17</v>
      </c>
      <c r="B1334" t="s">
        <v>1655</v>
      </c>
      <c r="C1334" t="s">
        <v>2404</v>
      </c>
      <c r="D1334" t="s">
        <v>2595</v>
      </c>
      <c r="E1334" t="s">
        <v>2595</v>
      </c>
      <c r="F1334" s="1">
        <v>45762</v>
      </c>
      <c r="G1334" s="1">
        <v>45762</v>
      </c>
      <c r="H1334" s="1">
        <v>45748</v>
      </c>
      <c r="I1334" s="1">
        <v>45777</v>
      </c>
      <c r="J1334">
        <v>4</v>
      </c>
      <c r="K1334" t="s">
        <v>21</v>
      </c>
      <c r="L1334">
        <v>24.07</v>
      </c>
      <c r="O1334" t="s">
        <v>31</v>
      </c>
      <c r="P1334">
        <v>0</v>
      </c>
      <c r="Q1334">
        <v>15284900001239</v>
      </c>
    </row>
    <row r="1335" spans="1:17">
      <c r="A1335" t="s">
        <v>17</v>
      </c>
      <c r="B1335" t="s">
        <v>2596</v>
      </c>
      <c r="C1335" t="s">
        <v>2404</v>
      </c>
      <c r="D1335" t="s">
        <v>2597</v>
      </c>
      <c r="E1335" t="s">
        <v>2597</v>
      </c>
      <c r="F1335" s="1">
        <v>45762</v>
      </c>
      <c r="G1335" s="1">
        <v>45762</v>
      </c>
      <c r="H1335" s="1">
        <v>45748</v>
      </c>
      <c r="I1335" s="1">
        <v>45777</v>
      </c>
      <c r="J1335">
        <v>4</v>
      </c>
      <c r="K1335" t="s">
        <v>21</v>
      </c>
      <c r="L1335">
        <v>24.07</v>
      </c>
      <c r="O1335" t="s">
        <v>31</v>
      </c>
      <c r="P1335">
        <v>0</v>
      </c>
      <c r="Q1335">
        <v>15284900001244</v>
      </c>
    </row>
    <row r="1336" spans="1:17">
      <c r="A1336" t="s">
        <v>17</v>
      </c>
      <c r="B1336" t="s">
        <v>2598</v>
      </c>
      <c r="C1336" t="s">
        <v>2404</v>
      </c>
      <c r="D1336" t="s">
        <v>2599</v>
      </c>
      <c r="E1336" t="s">
        <v>2599</v>
      </c>
      <c r="F1336" s="1">
        <v>45762</v>
      </c>
      <c r="G1336" s="1">
        <v>45762</v>
      </c>
      <c r="H1336" s="1">
        <v>45748</v>
      </c>
      <c r="I1336" s="1">
        <v>45777</v>
      </c>
      <c r="J1336">
        <v>4</v>
      </c>
      <c r="K1336" t="s">
        <v>21</v>
      </c>
      <c r="L1336">
        <v>24.07</v>
      </c>
      <c r="O1336" t="s">
        <v>31</v>
      </c>
      <c r="P1336">
        <v>0</v>
      </c>
      <c r="Q1336">
        <v>15284900001252</v>
      </c>
    </row>
    <row r="1337" spans="1:17">
      <c r="A1337" t="s">
        <v>17</v>
      </c>
      <c r="B1337" t="s">
        <v>2600</v>
      </c>
      <c r="C1337" t="s">
        <v>2404</v>
      </c>
      <c r="D1337" t="s">
        <v>2601</v>
      </c>
      <c r="E1337" t="s">
        <v>2601</v>
      </c>
      <c r="F1337" s="1">
        <v>45762</v>
      </c>
      <c r="G1337" s="1">
        <v>45762</v>
      </c>
      <c r="H1337" s="1">
        <v>45748</v>
      </c>
      <c r="I1337" s="1">
        <v>45777</v>
      </c>
      <c r="J1337">
        <v>4</v>
      </c>
      <c r="K1337" t="s">
        <v>21</v>
      </c>
      <c r="L1337">
        <v>24.07</v>
      </c>
      <c r="O1337" t="s">
        <v>31</v>
      </c>
      <c r="P1337">
        <v>0</v>
      </c>
      <c r="Q1337">
        <v>15284900001256</v>
      </c>
    </row>
    <row r="1338" spans="1:17">
      <c r="A1338" t="s">
        <v>17</v>
      </c>
      <c r="B1338" t="s">
        <v>2602</v>
      </c>
      <c r="C1338" t="s">
        <v>2404</v>
      </c>
      <c r="D1338" t="s">
        <v>2603</v>
      </c>
      <c r="E1338" t="s">
        <v>2603</v>
      </c>
      <c r="F1338" s="1">
        <v>45762</v>
      </c>
      <c r="G1338" s="1">
        <v>45762</v>
      </c>
      <c r="H1338" s="1">
        <v>45748</v>
      </c>
      <c r="I1338" s="1">
        <v>45777</v>
      </c>
      <c r="J1338">
        <v>4</v>
      </c>
      <c r="K1338" t="s">
        <v>21</v>
      </c>
      <c r="L1338">
        <v>24.07</v>
      </c>
      <c r="O1338" t="s">
        <v>31</v>
      </c>
      <c r="P1338">
        <v>0</v>
      </c>
      <c r="Q1338">
        <v>15284900001260</v>
      </c>
    </row>
    <row r="1339" spans="1:17">
      <c r="A1339" t="s">
        <v>17</v>
      </c>
      <c r="B1339" t="s">
        <v>2604</v>
      </c>
      <c r="C1339" t="s">
        <v>2404</v>
      </c>
      <c r="D1339" t="s">
        <v>2605</v>
      </c>
      <c r="E1339" t="s">
        <v>2605</v>
      </c>
      <c r="F1339" s="1">
        <v>45762</v>
      </c>
      <c r="G1339" s="1">
        <v>45762</v>
      </c>
      <c r="H1339" s="1">
        <v>45748</v>
      </c>
      <c r="I1339" s="1">
        <v>45777</v>
      </c>
      <c r="J1339">
        <v>4</v>
      </c>
      <c r="K1339" t="s">
        <v>21</v>
      </c>
      <c r="L1339">
        <v>24.07</v>
      </c>
      <c r="O1339" t="s">
        <v>31</v>
      </c>
      <c r="P1339">
        <v>0</v>
      </c>
      <c r="Q1339">
        <v>15284900001263</v>
      </c>
    </row>
    <row r="1340" spans="1:17">
      <c r="A1340" t="s">
        <v>17</v>
      </c>
      <c r="B1340" t="s">
        <v>2606</v>
      </c>
      <c r="C1340" t="s">
        <v>2404</v>
      </c>
      <c r="D1340" t="s">
        <v>2607</v>
      </c>
      <c r="E1340" t="s">
        <v>2607</v>
      </c>
      <c r="F1340" s="1">
        <v>45762</v>
      </c>
      <c r="G1340" s="1">
        <v>45762</v>
      </c>
      <c r="H1340" s="1">
        <v>45748</v>
      </c>
      <c r="I1340" s="1">
        <v>45777</v>
      </c>
      <c r="J1340">
        <v>4</v>
      </c>
      <c r="K1340" t="s">
        <v>21</v>
      </c>
      <c r="L1340">
        <v>24.07</v>
      </c>
      <c r="O1340" t="s">
        <v>98</v>
      </c>
      <c r="P1340">
        <v>0</v>
      </c>
      <c r="Q1340">
        <v>15284900001267</v>
      </c>
    </row>
    <row r="1341" spans="1:17">
      <c r="A1341" t="s">
        <v>17</v>
      </c>
      <c r="B1341" t="s">
        <v>2608</v>
      </c>
      <c r="C1341" t="s">
        <v>2404</v>
      </c>
      <c r="D1341" t="s">
        <v>2609</v>
      </c>
      <c r="E1341" t="s">
        <v>2609</v>
      </c>
      <c r="F1341" s="1">
        <v>45762</v>
      </c>
      <c r="G1341" s="1">
        <v>45762</v>
      </c>
      <c r="H1341" s="1">
        <v>45748</v>
      </c>
      <c r="I1341" s="1">
        <v>45777</v>
      </c>
      <c r="J1341">
        <v>4</v>
      </c>
      <c r="K1341" t="s">
        <v>21</v>
      </c>
      <c r="L1341">
        <v>24.07</v>
      </c>
      <c r="O1341" t="s">
        <v>31</v>
      </c>
      <c r="P1341">
        <v>0</v>
      </c>
      <c r="Q1341">
        <v>15284900001271</v>
      </c>
    </row>
    <row r="1342" spans="1:17">
      <c r="A1342" t="s">
        <v>17</v>
      </c>
      <c r="B1342" t="s">
        <v>2610</v>
      </c>
      <c r="C1342" t="s">
        <v>2404</v>
      </c>
      <c r="D1342" t="s">
        <v>2611</v>
      </c>
      <c r="E1342" t="s">
        <v>2611</v>
      </c>
      <c r="F1342" s="1">
        <v>45762</v>
      </c>
      <c r="G1342" s="1">
        <v>45762</v>
      </c>
      <c r="H1342" s="1">
        <v>45748</v>
      </c>
      <c r="I1342" s="1">
        <v>45777</v>
      </c>
      <c r="J1342">
        <v>4</v>
      </c>
      <c r="K1342" t="s">
        <v>21</v>
      </c>
      <c r="L1342">
        <v>24.07</v>
      </c>
      <c r="O1342" t="s">
        <v>31</v>
      </c>
      <c r="P1342">
        <v>0</v>
      </c>
      <c r="Q1342">
        <v>15284900001274</v>
      </c>
    </row>
    <row r="1343" spans="1:17">
      <c r="A1343" t="s">
        <v>17</v>
      </c>
      <c r="B1343" t="s">
        <v>1980</v>
      </c>
      <c r="C1343" t="s">
        <v>2404</v>
      </c>
      <c r="D1343" t="s">
        <v>2612</v>
      </c>
      <c r="E1343" t="s">
        <v>2612</v>
      </c>
      <c r="F1343" s="1">
        <v>45762</v>
      </c>
      <c r="G1343" s="1">
        <v>45762</v>
      </c>
      <c r="H1343" s="1">
        <v>45748</v>
      </c>
      <c r="I1343" s="1">
        <v>45777</v>
      </c>
      <c r="J1343">
        <v>4</v>
      </c>
      <c r="K1343" t="s">
        <v>21</v>
      </c>
      <c r="L1343">
        <v>24.07</v>
      </c>
      <c r="O1343" t="s">
        <v>31</v>
      </c>
      <c r="P1343">
        <v>0</v>
      </c>
      <c r="Q1343">
        <v>15284900001278</v>
      </c>
    </row>
    <row r="1344" spans="1:17">
      <c r="A1344" t="s">
        <v>17</v>
      </c>
      <c r="B1344" t="s">
        <v>2613</v>
      </c>
      <c r="C1344" t="s">
        <v>2404</v>
      </c>
      <c r="D1344" t="s">
        <v>2614</v>
      </c>
      <c r="E1344" t="s">
        <v>2614</v>
      </c>
      <c r="F1344" s="1">
        <v>45762</v>
      </c>
      <c r="G1344" s="1">
        <v>45762</v>
      </c>
      <c r="H1344" s="1">
        <v>45748</v>
      </c>
      <c r="I1344" s="1">
        <v>45777</v>
      </c>
      <c r="J1344">
        <v>4</v>
      </c>
      <c r="K1344" t="s">
        <v>21</v>
      </c>
      <c r="L1344">
        <v>24.07</v>
      </c>
      <c r="O1344" t="s">
        <v>31</v>
      </c>
      <c r="P1344">
        <v>0</v>
      </c>
      <c r="Q1344">
        <v>15284900001282</v>
      </c>
    </row>
    <row r="1345" spans="1:17">
      <c r="A1345" t="s">
        <v>17</v>
      </c>
      <c r="B1345" t="s">
        <v>2615</v>
      </c>
      <c r="C1345" t="s">
        <v>2404</v>
      </c>
      <c r="D1345" t="s">
        <v>2616</v>
      </c>
      <c r="E1345" t="s">
        <v>2616</v>
      </c>
      <c r="F1345" s="1">
        <v>45762</v>
      </c>
      <c r="G1345" s="1">
        <v>45762</v>
      </c>
      <c r="H1345" s="1">
        <v>45748</v>
      </c>
      <c r="I1345" s="1">
        <v>45777</v>
      </c>
      <c r="J1345">
        <v>4</v>
      </c>
      <c r="K1345" t="s">
        <v>21</v>
      </c>
      <c r="L1345">
        <v>24.07</v>
      </c>
      <c r="O1345" t="s">
        <v>31</v>
      </c>
      <c r="P1345">
        <v>0</v>
      </c>
      <c r="Q1345">
        <v>15284900001286</v>
      </c>
    </row>
    <row r="1346" spans="1:17">
      <c r="A1346" t="s">
        <v>17</v>
      </c>
      <c r="B1346" t="s">
        <v>2617</v>
      </c>
      <c r="C1346" t="s">
        <v>2404</v>
      </c>
      <c r="D1346" t="s">
        <v>2618</v>
      </c>
      <c r="E1346" t="s">
        <v>2618</v>
      </c>
      <c r="F1346" s="1">
        <v>45762</v>
      </c>
      <c r="G1346" s="1">
        <v>45762</v>
      </c>
      <c r="H1346" s="1">
        <v>45748</v>
      </c>
      <c r="I1346" s="1">
        <v>45777</v>
      </c>
      <c r="J1346">
        <v>4</v>
      </c>
      <c r="K1346" t="s">
        <v>21</v>
      </c>
      <c r="L1346">
        <v>24.07</v>
      </c>
      <c r="O1346" t="s">
        <v>31</v>
      </c>
      <c r="P1346">
        <v>0</v>
      </c>
      <c r="Q1346">
        <v>15284900002696</v>
      </c>
    </row>
    <row r="1347" spans="1:17">
      <c r="A1347" t="s">
        <v>17</v>
      </c>
      <c r="B1347" t="s">
        <v>2619</v>
      </c>
      <c r="C1347" t="s">
        <v>2404</v>
      </c>
      <c r="D1347" t="s">
        <v>2620</v>
      </c>
      <c r="E1347" t="s">
        <v>2620</v>
      </c>
      <c r="F1347" s="1">
        <v>45762</v>
      </c>
      <c r="G1347" s="1">
        <v>45762</v>
      </c>
      <c r="H1347" s="1">
        <v>45748</v>
      </c>
      <c r="I1347" s="1">
        <v>45777</v>
      </c>
      <c r="J1347">
        <v>4</v>
      </c>
      <c r="K1347" t="s">
        <v>21</v>
      </c>
      <c r="L1347">
        <v>24.07</v>
      </c>
      <c r="O1347" t="s">
        <v>31</v>
      </c>
      <c r="P1347">
        <v>0</v>
      </c>
      <c r="Q1347">
        <v>15284900001294</v>
      </c>
    </row>
    <row r="1348" spans="1:17">
      <c r="A1348" t="s">
        <v>17</v>
      </c>
      <c r="B1348" t="s">
        <v>2621</v>
      </c>
      <c r="C1348" t="s">
        <v>2404</v>
      </c>
      <c r="D1348" t="s">
        <v>2622</v>
      </c>
      <c r="E1348" t="s">
        <v>2622</v>
      </c>
      <c r="F1348" s="1">
        <v>45762</v>
      </c>
      <c r="G1348" s="1">
        <v>45762</v>
      </c>
      <c r="H1348" s="1">
        <v>45748</v>
      </c>
      <c r="I1348" s="1">
        <v>45777</v>
      </c>
      <c r="J1348">
        <v>4</v>
      </c>
      <c r="K1348" t="s">
        <v>21</v>
      </c>
      <c r="L1348">
        <v>24.07</v>
      </c>
      <c r="O1348" t="s">
        <v>31</v>
      </c>
      <c r="P1348">
        <v>0</v>
      </c>
      <c r="Q1348">
        <v>15284900001298</v>
      </c>
    </row>
    <row r="1349" spans="1:17">
      <c r="A1349" t="s">
        <v>17</v>
      </c>
      <c r="B1349" t="s">
        <v>2623</v>
      </c>
      <c r="C1349" t="s">
        <v>2404</v>
      </c>
      <c r="D1349" t="s">
        <v>2624</v>
      </c>
      <c r="E1349" t="s">
        <v>2624</v>
      </c>
      <c r="F1349" s="1">
        <v>45762</v>
      </c>
      <c r="G1349" s="1">
        <v>45762</v>
      </c>
      <c r="H1349" s="1">
        <v>45748</v>
      </c>
      <c r="I1349" s="1">
        <v>45777</v>
      </c>
      <c r="J1349">
        <v>4</v>
      </c>
      <c r="K1349" t="s">
        <v>21</v>
      </c>
      <c r="L1349">
        <v>24.07</v>
      </c>
      <c r="O1349" t="s">
        <v>31</v>
      </c>
      <c r="P1349">
        <v>0</v>
      </c>
      <c r="Q1349">
        <v>15284900001693</v>
      </c>
    </row>
    <row r="1350" spans="1:17">
      <c r="A1350" t="s">
        <v>17</v>
      </c>
      <c r="B1350" t="s">
        <v>2625</v>
      </c>
      <c r="C1350" t="s">
        <v>2404</v>
      </c>
      <c r="D1350" t="s">
        <v>2626</v>
      </c>
      <c r="E1350" t="s">
        <v>2626</v>
      </c>
      <c r="F1350" s="1">
        <v>45762</v>
      </c>
      <c r="G1350" s="1">
        <v>45762</v>
      </c>
      <c r="H1350" s="1">
        <v>45748</v>
      </c>
      <c r="I1350" s="1">
        <v>45777</v>
      </c>
      <c r="J1350">
        <v>4</v>
      </c>
      <c r="K1350" t="s">
        <v>21</v>
      </c>
      <c r="L1350">
        <v>24.07</v>
      </c>
      <c r="O1350" t="s">
        <v>31</v>
      </c>
      <c r="P1350">
        <v>0</v>
      </c>
      <c r="Q1350">
        <v>15284900001390</v>
      </c>
    </row>
    <row r="1351" spans="1:17">
      <c r="A1351" t="s">
        <v>17</v>
      </c>
      <c r="B1351" t="s">
        <v>2201</v>
      </c>
      <c r="C1351" t="s">
        <v>2404</v>
      </c>
      <c r="D1351" t="s">
        <v>2627</v>
      </c>
      <c r="E1351" t="s">
        <v>2627</v>
      </c>
      <c r="F1351" s="1">
        <v>45762</v>
      </c>
      <c r="G1351" s="1">
        <v>45762</v>
      </c>
      <c r="H1351" s="1">
        <v>45748</v>
      </c>
      <c r="I1351" s="1">
        <v>45777</v>
      </c>
      <c r="J1351">
        <v>4</v>
      </c>
      <c r="K1351" t="s">
        <v>21</v>
      </c>
      <c r="L1351">
        <v>24.07</v>
      </c>
      <c r="O1351" t="s">
        <v>31</v>
      </c>
      <c r="P1351">
        <v>0</v>
      </c>
      <c r="Q1351">
        <v>15284900001424</v>
      </c>
    </row>
    <row r="1352" spans="1:17">
      <c r="A1352" t="s">
        <v>17</v>
      </c>
      <c r="B1352" t="s">
        <v>1475</v>
      </c>
      <c r="C1352" t="s">
        <v>2404</v>
      </c>
      <c r="D1352" t="s">
        <v>2628</v>
      </c>
      <c r="E1352" t="s">
        <v>2628</v>
      </c>
      <c r="F1352" s="1">
        <v>45762</v>
      </c>
      <c r="G1352" s="1">
        <v>45762</v>
      </c>
      <c r="H1352" s="1">
        <v>45748</v>
      </c>
      <c r="I1352" s="1">
        <v>45777</v>
      </c>
      <c r="J1352">
        <v>4</v>
      </c>
      <c r="K1352" t="s">
        <v>21</v>
      </c>
      <c r="L1352">
        <v>24.07</v>
      </c>
      <c r="O1352" t="s">
        <v>31</v>
      </c>
      <c r="P1352">
        <v>0</v>
      </c>
      <c r="Q1352">
        <v>15284900001428</v>
      </c>
    </row>
    <row r="1353" spans="1:17">
      <c r="A1353" t="s">
        <v>17</v>
      </c>
      <c r="B1353" t="s">
        <v>2629</v>
      </c>
      <c r="C1353" t="s">
        <v>2404</v>
      </c>
      <c r="D1353" t="s">
        <v>2630</v>
      </c>
      <c r="E1353" t="s">
        <v>2630</v>
      </c>
      <c r="F1353" s="1">
        <v>45762</v>
      </c>
      <c r="G1353" s="1">
        <v>45762</v>
      </c>
      <c r="H1353" s="1">
        <v>45748</v>
      </c>
      <c r="I1353" s="1">
        <v>45777</v>
      </c>
      <c r="J1353">
        <v>4</v>
      </c>
      <c r="K1353" t="s">
        <v>21</v>
      </c>
      <c r="L1353">
        <v>24.07</v>
      </c>
      <c r="O1353" t="s">
        <v>31</v>
      </c>
      <c r="P1353">
        <v>0</v>
      </c>
      <c r="Q1353">
        <v>15284900001431</v>
      </c>
    </row>
    <row r="1354" spans="1:17">
      <c r="A1354" t="s">
        <v>17</v>
      </c>
      <c r="B1354" t="s">
        <v>2631</v>
      </c>
      <c r="C1354" t="s">
        <v>2404</v>
      </c>
      <c r="D1354" t="s">
        <v>2632</v>
      </c>
      <c r="E1354" t="s">
        <v>2632</v>
      </c>
      <c r="F1354" s="1">
        <v>45762</v>
      </c>
      <c r="G1354" s="1">
        <v>45762</v>
      </c>
      <c r="H1354" s="1">
        <v>45748</v>
      </c>
      <c r="I1354" s="1">
        <v>45777</v>
      </c>
      <c r="J1354">
        <v>4</v>
      </c>
      <c r="K1354" t="s">
        <v>21</v>
      </c>
      <c r="L1354">
        <v>24.07</v>
      </c>
      <c r="O1354" t="s">
        <v>98</v>
      </c>
      <c r="P1354">
        <v>0</v>
      </c>
      <c r="Q1354">
        <v>15284900001435</v>
      </c>
    </row>
    <row r="1355" spans="1:17">
      <c r="A1355" t="s">
        <v>17</v>
      </c>
      <c r="B1355" t="s">
        <v>2633</v>
      </c>
      <c r="C1355" t="s">
        <v>2634</v>
      </c>
      <c r="D1355" t="s">
        <v>2635</v>
      </c>
      <c r="E1355" t="s">
        <v>2635</v>
      </c>
      <c r="F1355" s="1">
        <v>45762</v>
      </c>
      <c r="G1355" s="1">
        <v>45762</v>
      </c>
      <c r="H1355" s="1">
        <v>45748</v>
      </c>
      <c r="I1355" s="1">
        <v>45777</v>
      </c>
      <c r="J1355">
        <v>4</v>
      </c>
      <c r="K1355" t="s">
        <v>21</v>
      </c>
      <c r="L1355">
        <v>24.07</v>
      </c>
      <c r="O1355" t="s">
        <v>31</v>
      </c>
      <c r="P1355">
        <v>0</v>
      </c>
      <c r="Q1355">
        <v>15284900001192</v>
      </c>
    </row>
    <row r="1356" spans="1:17">
      <c r="A1356" t="s">
        <v>17</v>
      </c>
      <c r="B1356" t="s">
        <v>2636</v>
      </c>
      <c r="C1356" t="s">
        <v>2634</v>
      </c>
      <c r="D1356" t="s">
        <v>2637</v>
      </c>
      <c r="E1356" t="s">
        <v>2637</v>
      </c>
      <c r="F1356" s="1">
        <v>45762</v>
      </c>
      <c r="G1356" s="1">
        <v>45762</v>
      </c>
      <c r="H1356" s="1">
        <v>45748</v>
      </c>
      <c r="I1356" s="1">
        <v>45777</v>
      </c>
      <c r="J1356">
        <v>4</v>
      </c>
      <c r="K1356" t="s">
        <v>21</v>
      </c>
      <c r="L1356">
        <v>24.07</v>
      </c>
      <c r="O1356" t="s">
        <v>31</v>
      </c>
      <c r="P1356">
        <v>0</v>
      </c>
      <c r="Q1356">
        <v>15284900001208</v>
      </c>
    </row>
    <row r="1357" spans="1:17">
      <c r="A1357" t="s">
        <v>17</v>
      </c>
      <c r="B1357" t="s">
        <v>2638</v>
      </c>
      <c r="C1357" t="s">
        <v>2634</v>
      </c>
      <c r="D1357" t="s">
        <v>2639</v>
      </c>
      <c r="E1357" t="s">
        <v>2639</v>
      </c>
      <c r="F1357" s="1">
        <v>45762</v>
      </c>
      <c r="G1357" s="1">
        <v>45762</v>
      </c>
      <c r="H1357" s="1">
        <v>45748</v>
      </c>
      <c r="I1357" s="1">
        <v>45777</v>
      </c>
      <c r="J1357">
        <v>4</v>
      </c>
      <c r="K1357" t="s">
        <v>21</v>
      </c>
      <c r="L1357">
        <v>24.07</v>
      </c>
      <c r="O1357" t="s">
        <v>31</v>
      </c>
      <c r="P1357">
        <v>0</v>
      </c>
      <c r="Q1357">
        <v>15284900001377</v>
      </c>
    </row>
    <row r="1358" spans="1:17">
      <c r="A1358" t="s">
        <v>17</v>
      </c>
      <c r="B1358" t="s">
        <v>2640</v>
      </c>
      <c r="C1358" t="s">
        <v>2634</v>
      </c>
      <c r="D1358" t="s">
        <v>2641</v>
      </c>
      <c r="E1358" t="s">
        <v>2641</v>
      </c>
      <c r="F1358" s="1">
        <v>45762</v>
      </c>
      <c r="G1358" s="1">
        <v>45762</v>
      </c>
      <c r="H1358" s="1">
        <v>45748</v>
      </c>
      <c r="I1358" s="1">
        <v>45777</v>
      </c>
      <c r="J1358">
        <v>4</v>
      </c>
      <c r="K1358" t="s">
        <v>21</v>
      </c>
      <c r="L1358">
        <v>24.07</v>
      </c>
      <c r="O1358" t="s">
        <v>31</v>
      </c>
      <c r="P1358">
        <v>0</v>
      </c>
      <c r="Q1358">
        <v>15284900001383</v>
      </c>
    </row>
    <row r="1359" spans="1:17">
      <c r="A1359" t="s">
        <v>17</v>
      </c>
      <c r="B1359" t="s">
        <v>2642</v>
      </c>
      <c r="C1359" t="s">
        <v>2634</v>
      </c>
      <c r="D1359" t="s">
        <v>2643</v>
      </c>
      <c r="E1359" t="s">
        <v>2643</v>
      </c>
      <c r="F1359" s="1">
        <v>45762</v>
      </c>
      <c r="G1359" s="1">
        <v>45762</v>
      </c>
      <c r="H1359" s="1">
        <v>45748</v>
      </c>
      <c r="I1359" s="1">
        <v>45777</v>
      </c>
      <c r="J1359">
        <v>4</v>
      </c>
      <c r="K1359" t="s">
        <v>21</v>
      </c>
      <c r="L1359">
        <v>24.07</v>
      </c>
      <c r="O1359" t="s">
        <v>31</v>
      </c>
      <c r="P1359">
        <v>0</v>
      </c>
      <c r="Q1359">
        <v>15284900001398</v>
      </c>
    </row>
    <row r="1360" spans="1:17">
      <c r="A1360" t="s">
        <v>17</v>
      </c>
      <c r="B1360" t="s">
        <v>2476</v>
      </c>
      <c r="C1360" t="s">
        <v>2634</v>
      </c>
      <c r="D1360" t="s">
        <v>2644</v>
      </c>
      <c r="E1360" t="s">
        <v>2644</v>
      </c>
      <c r="F1360" s="1">
        <v>45762</v>
      </c>
      <c r="G1360" s="1">
        <v>45762</v>
      </c>
      <c r="H1360" s="1">
        <v>45748</v>
      </c>
      <c r="I1360" s="1">
        <v>45777</v>
      </c>
      <c r="J1360">
        <v>4</v>
      </c>
      <c r="K1360" t="s">
        <v>21</v>
      </c>
      <c r="L1360">
        <v>24.07</v>
      </c>
      <c r="O1360" t="s">
        <v>31</v>
      </c>
      <c r="P1360">
        <v>0</v>
      </c>
      <c r="Q1360">
        <v>15284900001473</v>
      </c>
    </row>
    <row r="1361" spans="1:17">
      <c r="A1361" t="s">
        <v>17</v>
      </c>
      <c r="B1361" t="s">
        <v>2645</v>
      </c>
      <c r="C1361" t="s">
        <v>2634</v>
      </c>
      <c r="D1361" t="s">
        <v>2646</v>
      </c>
      <c r="E1361" t="s">
        <v>2646</v>
      </c>
      <c r="F1361" s="1">
        <v>45762</v>
      </c>
      <c r="G1361" s="1">
        <v>45762</v>
      </c>
      <c r="H1361" s="1">
        <v>45748</v>
      </c>
      <c r="I1361" s="1">
        <v>45777</v>
      </c>
      <c r="J1361">
        <v>4</v>
      </c>
      <c r="K1361" t="s">
        <v>21</v>
      </c>
      <c r="L1361">
        <v>24.07</v>
      </c>
      <c r="O1361" t="s">
        <v>31</v>
      </c>
      <c r="P1361">
        <v>0</v>
      </c>
      <c r="Q1361">
        <v>15284900001491</v>
      </c>
    </row>
    <row r="1362" spans="1:17">
      <c r="A1362" t="s">
        <v>17</v>
      </c>
      <c r="B1362" t="s">
        <v>2647</v>
      </c>
      <c r="C1362" t="s">
        <v>2634</v>
      </c>
      <c r="D1362" t="s">
        <v>2648</v>
      </c>
      <c r="E1362" t="s">
        <v>2648</v>
      </c>
      <c r="F1362" s="1">
        <v>45762</v>
      </c>
      <c r="G1362" s="1">
        <v>45762</v>
      </c>
      <c r="H1362" s="1">
        <v>45748</v>
      </c>
      <c r="I1362" s="1">
        <v>45777</v>
      </c>
      <c r="J1362">
        <v>4</v>
      </c>
      <c r="K1362" t="s">
        <v>21</v>
      </c>
      <c r="L1362">
        <v>24.07</v>
      </c>
      <c r="O1362" t="s">
        <v>31</v>
      </c>
      <c r="P1362">
        <v>0</v>
      </c>
      <c r="Q1362">
        <v>15284900001520</v>
      </c>
    </row>
    <row r="1363" spans="1:17">
      <c r="A1363" t="s">
        <v>17</v>
      </c>
      <c r="B1363" t="s">
        <v>2649</v>
      </c>
      <c r="C1363" t="s">
        <v>2634</v>
      </c>
      <c r="D1363" t="s">
        <v>2650</v>
      </c>
      <c r="E1363" t="s">
        <v>2650</v>
      </c>
      <c r="F1363" s="1">
        <v>45762</v>
      </c>
      <c r="G1363" s="1">
        <v>45762</v>
      </c>
      <c r="H1363" s="1">
        <v>45748</v>
      </c>
      <c r="I1363" s="1">
        <v>45777</v>
      </c>
      <c r="J1363">
        <v>4</v>
      </c>
      <c r="K1363" t="s">
        <v>21</v>
      </c>
      <c r="L1363">
        <v>24.07</v>
      </c>
      <c r="O1363" t="s">
        <v>31</v>
      </c>
      <c r="P1363">
        <v>0</v>
      </c>
      <c r="Q1363">
        <v>15284900001524</v>
      </c>
    </row>
    <row r="1364" spans="1:17">
      <c r="A1364" t="s">
        <v>17</v>
      </c>
      <c r="B1364" t="s">
        <v>2651</v>
      </c>
      <c r="C1364" t="s">
        <v>2634</v>
      </c>
      <c r="D1364" t="s">
        <v>2652</v>
      </c>
      <c r="E1364" t="s">
        <v>2652</v>
      </c>
      <c r="F1364" s="1">
        <v>45762</v>
      </c>
      <c r="G1364" s="1">
        <v>45762</v>
      </c>
      <c r="H1364" s="1">
        <v>45748</v>
      </c>
      <c r="I1364" s="1">
        <v>45777</v>
      </c>
      <c r="J1364">
        <v>4</v>
      </c>
      <c r="K1364" t="s">
        <v>21</v>
      </c>
      <c r="L1364">
        <v>24.07</v>
      </c>
      <c r="O1364" t="s">
        <v>31</v>
      </c>
      <c r="P1364">
        <v>0</v>
      </c>
      <c r="Q1364">
        <v>15284900001528</v>
      </c>
    </row>
    <row r="1365" spans="1:17">
      <c r="A1365" t="s">
        <v>17</v>
      </c>
      <c r="B1365" t="s">
        <v>2653</v>
      </c>
      <c r="C1365" t="s">
        <v>2634</v>
      </c>
      <c r="D1365" t="s">
        <v>2654</v>
      </c>
      <c r="E1365" t="s">
        <v>2654</v>
      </c>
      <c r="F1365" s="1">
        <v>45762</v>
      </c>
      <c r="G1365" s="1">
        <v>45762</v>
      </c>
      <c r="H1365" s="1">
        <v>45748</v>
      </c>
      <c r="I1365" s="1">
        <v>45777</v>
      </c>
      <c r="J1365">
        <v>4</v>
      </c>
      <c r="K1365" t="s">
        <v>21</v>
      </c>
      <c r="L1365">
        <v>24.07</v>
      </c>
      <c r="O1365" t="s">
        <v>31</v>
      </c>
      <c r="P1365">
        <v>0</v>
      </c>
      <c r="Q1365">
        <v>15284900001532</v>
      </c>
    </row>
    <row r="1366" spans="1:17">
      <c r="A1366" t="s">
        <v>17</v>
      </c>
      <c r="B1366" t="s">
        <v>2655</v>
      </c>
      <c r="C1366" t="s">
        <v>2634</v>
      </c>
      <c r="D1366" t="s">
        <v>2656</v>
      </c>
      <c r="E1366" t="s">
        <v>2656</v>
      </c>
      <c r="F1366" s="1">
        <v>45762</v>
      </c>
      <c r="G1366" s="1">
        <v>45762</v>
      </c>
      <c r="H1366" s="1">
        <v>45748</v>
      </c>
      <c r="I1366" s="1">
        <v>45777</v>
      </c>
      <c r="J1366">
        <v>4</v>
      </c>
      <c r="K1366" t="s">
        <v>21</v>
      </c>
      <c r="L1366">
        <v>24.07</v>
      </c>
      <c r="O1366" t="s">
        <v>31</v>
      </c>
      <c r="P1366">
        <v>0</v>
      </c>
      <c r="Q1366">
        <v>15284900001536</v>
      </c>
    </row>
    <row r="1367" spans="1:17">
      <c r="A1367" t="s">
        <v>17</v>
      </c>
      <c r="B1367" t="s">
        <v>2657</v>
      </c>
      <c r="C1367" t="s">
        <v>2634</v>
      </c>
      <c r="D1367" t="s">
        <v>2658</v>
      </c>
      <c r="E1367" t="s">
        <v>2658</v>
      </c>
      <c r="F1367" s="1">
        <v>45762</v>
      </c>
      <c r="G1367" s="1">
        <v>45762</v>
      </c>
      <c r="H1367" s="1">
        <v>45748</v>
      </c>
      <c r="I1367" s="1">
        <v>45777</v>
      </c>
      <c r="J1367">
        <v>4</v>
      </c>
      <c r="K1367" t="s">
        <v>21</v>
      </c>
      <c r="L1367">
        <v>24.07</v>
      </c>
      <c r="O1367" t="s">
        <v>31</v>
      </c>
      <c r="P1367">
        <v>0</v>
      </c>
      <c r="Q1367">
        <v>15284900001540</v>
      </c>
    </row>
    <row r="1368" spans="1:17">
      <c r="A1368" t="s">
        <v>17</v>
      </c>
      <c r="B1368" t="s">
        <v>2659</v>
      </c>
      <c r="C1368" t="s">
        <v>2634</v>
      </c>
      <c r="D1368" t="s">
        <v>2660</v>
      </c>
      <c r="E1368" t="s">
        <v>2660</v>
      </c>
      <c r="F1368" s="1">
        <v>45762</v>
      </c>
      <c r="G1368" s="1">
        <v>45762</v>
      </c>
      <c r="H1368" s="1">
        <v>45748</v>
      </c>
      <c r="I1368" s="1">
        <v>45777</v>
      </c>
      <c r="J1368">
        <v>4</v>
      </c>
      <c r="K1368" t="s">
        <v>21</v>
      </c>
      <c r="L1368">
        <v>24.07</v>
      </c>
      <c r="O1368" t="s">
        <v>31</v>
      </c>
      <c r="P1368">
        <v>0</v>
      </c>
      <c r="Q1368">
        <v>15284900001544</v>
      </c>
    </row>
    <row r="1369" spans="1:17">
      <c r="A1369" t="s">
        <v>17</v>
      </c>
      <c r="B1369" t="s">
        <v>2661</v>
      </c>
      <c r="C1369" t="s">
        <v>2634</v>
      </c>
      <c r="D1369" t="s">
        <v>2662</v>
      </c>
      <c r="E1369" t="s">
        <v>2662</v>
      </c>
      <c r="F1369" s="1">
        <v>45762</v>
      </c>
      <c r="G1369" s="1">
        <v>45762</v>
      </c>
      <c r="H1369" s="1">
        <v>45748</v>
      </c>
      <c r="I1369" s="1">
        <v>45777</v>
      </c>
      <c r="J1369">
        <v>4</v>
      </c>
      <c r="K1369" t="s">
        <v>21</v>
      </c>
      <c r="L1369">
        <v>24.07</v>
      </c>
      <c r="O1369" t="s">
        <v>31</v>
      </c>
      <c r="P1369">
        <v>0</v>
      </c>
      <c r="Q1369">
        <v>15284900001548</v>
      </c>
    </row>
    <row r="1370" spans="1:17">
      <c r="A1370" t="s">
        <v>17</v>
      </c>
      <c r="B1370" t="s">
        <v>2663</v>
      </c>
      <c r="C1370" t="s">
        <v>2634</v>
      </c>
      <c r="D1370" t="s">
        <v>2664</v>
      </c>
      <c r="E1370" t="s">
        <v>2664</v>
      </c>
      <c r="F1370" s="1">
        <v>45762</v>
      </c>
      <c r="G1370" s="1">
        <v>45762</v>
      </c>
      <c r="H1370" s="1">
        <v>45748</v>
      </c>
      <c r="I1370" s="1">
        <v>45777</v>
      </c>
      <c r="J1370">
        <v>4</v>
      </c>
      <c r="K1370" t="s">
        <v>21</v>
      </c>
      <c r="L1370">
        <v>24.07</v>
      </c>
      <c r="O1370" t="s">
        <v>31</v>
      </c>
      <c r="P1370">
        <v>0</v>
      </c>
      <c r="Q1370">
        <v>15284900001552</v>
      </c>
    </row>
    <row r="1371" spans="1:17">
      <c r="A1371" t="s">
        <v>17</v>
      </c>
      <c r="B1371" t="s">
        <v>2665</v>
      </c>
      <c r="C1371" t="s">
        <v>2634</v>
      </c>
      <c r="D1371" t="s">
        <v>2666</v>
      </c>
      <c r="E1371" t="s">
        <v>2666</v>
      </c>
      <c r="F1371" s="1">
        <v>45762</v>
      </c>
      <c r="G1371" s="1">
        <v>45762</v>
      </c>
      <c r="H1371" s="1">
        <v>45748</v>
      </c>
      <c r="I1371" s="1">
        <v>45777</v>
      </c>
      <c r="J1371">
        <v>4</v>
      </c>
      <c r="K1371" t="s">
        <v>21</v>
      </c>
      <c r="L1371">
        <v>24.07</v>
      </c>
      <c r="O1371" t="s">
        <v>22</v>
      </c>
      <c r="P1371">
        <v>0</v>
      </c>
      <c r="Q1371">
        <v>15284900001599</v>
      </c>
    </row>
    <row r="1372" spans="1:17">
      <c r="A1372" t="s">
        <v>17</v>
      </c>
      <c r="B1372" t="s">
        <v>2667</v>
      </c>
      <c r="C1372" t="s">
        <v>2634</v>
      </c>
      <c r="D1372" t="s">
        <v>2668</v>
      </c>
      <c r="E1372" t="s">
        <v>2668</v>
      </c>
      <c r="F1372" s="1">
        <v>45762</v>
      </c>
      <c r="G1372" s="1">
        <v>45762</v>
      </c>
      <c r="H1372" s="1">
        <v>45748</v>
      </c>
      <c r="I1372" s="1">
        <v>45777</v>
      </c>
      <c r="J1372">
        <v>4</v>
      </c>
      <c r="K1372" t="s">
        <v>21</v>
      </c>
      <c r="L1372">
        <v>24.07</v>
      </c>
      <c r="O1372" t="s">
        <v>31</v>
      </c>
      <c r="P1372">
        <v>0</v>
      </c>
      <c r="Q1372">
        <v>15284900001603</v>
      </c>
    </row>
    <row r="1373" spans="1:17">
      <c r="A1373" t="s">
        <v>17</v>
      </c>
      <c r="B1373" t="s">
        <v>2669</v>
      </c>
      <c r="C1373" t="s">
        <v>2634</v>
      </c>
      <c r="D1373" t="s">
        <v>2670</v>
      </c>
      <c r="E1373" t="s">
        <v>2670</v>
      </c>
      <c r="F1373" s="1">
        <v>45762</v>
      </c>
      <c r="G1373" s="1">
        <v>45762</v>
      </c>
      <c r="H1373" s="1">
        <v>45748</v>
      </c>
      <c r="I1373" s="1">
        <v>45777</v>
      </c>
      <c r="J1373">
        <v>4</v>
      </c>
      <c r="K1373" t="s">
        <v>21</v>
      </c>
      <c r="L1373">
        <v>24.07</v>
      </c>
      <c r="O1373" t="s">
        <v>31</v>
      </c>
      <c r="P1373">
        <v>0</v>
      </c>
      <c r="Q1373">
        <v>15284900001607</v>
      </c>
    </row>
    <row r="1374" spans="1:17">
      <c r="A1374" t="s">
        <v>17</v>
      </c>
      <c r="B1374" t="s">
        <v>2671</v>
      </c>
      <c r="C1374" t="s">
        <v>2634</v>
      </c>
      <c r="D1374" t="s">
        <v>2672</v>
      </c>
      <c r="E1374" t="s">
        <v>2672</v>
      </c>
      <c r="F1374" s="1">
        <v>45762</v>
      </c>
      <c r="G1374" s="1">
        <v>45762</v>
      </c>
      <c r="H1374" s="1">
        <v>45748</v>
      </c>
      <c r="I1374" s="1">
        <v>45777</v>
      </c>
      <c r="J1374">
        <v>4</v>
      </c>
      <c r="K1374" t="s">
        <v>21</v>
      </c>
      <c r="L1374">
        <v>24.07</v>
      </c>
      <c r="O1374" t="s">
        <v>31</v>
      </c>
      <c r="P1374">
        <v>0</v>
      </c>
      <c r="Q1374">
        <v>15284900001611</v>
      </c>
    </row>
    <row r="1375" spans="1:17">
      <c r="A1375" t="s">
        <v>17</v>
      </c>
      <c r="B1375" t="s">
        <v>2673</v>
      </c>
      <c r="C1375" t="s">
        <v>2634</v>
      </c>
      <c r="D1375" t="s">
        <v>2674</v>
      </c>
      <c r="E1375" t="s">
        <v>2674</v>
      </c>
      <c r="F1375" s="1">
        <v>45762</v>
      </c>
      <c r="G1375" s="1">
        <v>45762</v>
      </c>
      <c r="H1375" s="1">
        <v>45748</v>
      </c>
      <c r="I1375" s="1">
        <v>45777</v>
      </c>
      <c r="J1375">
        <v>4</v>
      </c>
      <c r="K1375" t="s">
        <v>21</v>
      </c>
      <c r="L1375">
        <v>24.07</v>
      </c>
      <c r="O1375" t="s">
        <v>31</v>
      </c>
      <c r="P1375">
        <v>0</v>
      </c>
      <c r="Q1375">
        <v>15284900001615</v>
      </c>
    </row>
    <row r="1376" spans="1:17">
      <c r="A1376" t="s">
        <v>17</v>
      </c>
      <c r="B1376" t="s">
        <v>2675</v>
      </c>
      <c r="C1376" t="s">
        <v>2634</v>
      </c>
      <c r="D1376" t="s">
        <v>2676</v>
      </c>
      <c r="E1376" t="s">
        <v>2676</v>
      </c>
      <c r="F1376" s="1">
        <v>45762</v>
      </c>
      <c r="G1376" s="1">
        <v>45762</v>
      </c>
      <c r="H1376" s="1">
        <v>45748</v>
      </c>
      <c r="I1376" s="1">
        <v>45777</v>
      </c>
      <c r="J1376">
        <v>4</v>
      </c>
      <c r="K1376" t="s">
        <v>21</v>
      </c>
      <c r="L1376">
        <v>24.07</v>
      </c>
      <c r="O1376" t="s">
        <v>31</v>
      </c>
      <c r="P1376">
        <v>0</v>
      </c>
      <c r="Q1376">
        <v>15284900001619</v>
      </c>
    </row>
    <row r="1377" spans="1:17">
      <c r="A1377" t="s">
        <v>17</v>
      </c>
      <c r="B1377" t="s">
        <v>2677</v>
      </c>
      <c r="C1377" t="s">
        <v>2634</v>
      </c>
      <c r="D1377" t="s">
        <v>2678</v>
      </c>
      <c r="E1377" t="s">
        <v>2678</v>
      </c>
      <c r="F1377" s="1">
        <v>45762</v>
      </c>
      <c r="G1377" s="1">
        <v>45762</v>
      </c>
      <c r="H1377" s="1">
        <v>45748</v>
      </c>
      <c r="I1377" s="1">
        <v>45777</v>
      </c>
      <c r="J1377">
        <v>4</v>
      </c>
      <c r="K1377" t="s">
        <v>21</v>
      </c>
      <c r="L1377">
        <v>24.07</v>
      </c>
      <c r="O1377" t="s">
        <v>22</v>
      </c>
      <c r="P1377">
        <v>0</v>
      </c>
      <c r="Q1377">
        <v>15284900001623</v>
      </c>
    </row>
    <row r="1378" spans="1:17">
      <c r="A1378" t="s">
        <v>17</v>
      </c>
      <c r="B1378" t="s">
        <v>2679</v>
      </c>
      <c r="C1378" t="s">
        <v>2634</v>
      </c>
      <c r="D1378" t="s">
        <v>2680</v>
      </c>
      <c r="E1378" t="s">
        <v>2680</v>
      </c>
      <c r="F1378" s="1">
        <v>45762</v>
      </c>
      <c r="G1378" s="1">
        <v>45762</v>
      </c>
      <c r="H1378" s="1">
        <v>45748</v>
      </c>
      <c r="I1378" s="1">
        <v>45777</v>
      </c>
      <c r="J1378">
        <v>4</v>
      </c>
      <c r="K1378" t="s">
        <v>21</v>
      </c>
      <c r="L1378">
        <v>24.07</v>
      </c>
      <c r="O1378" t="s">
        <v>31</v>
      </c>
      <c r="P1378">
        <v>0</v>
      </c>
      <c r="Q1378">
        <v>15284900001627</v>
      </c>
    </row>
    <row r="1379" spans="1:17">
      <c r="A1379" t="s">
        <v>17</v>
      </c>
      <c r="B1379" t="s">
        <v>2681</v>
      </c>
      <c r="C1379" t="s">
        <v>2634</v>
      </c>
      <c r="D1379" t="s">
        <v>2682</v>
      </c>
      <c r="E1379" t="s">
        <v>2682</v>
      </c>
      <c r="F1379" s="1">
        <v>45762</v>
      </c>
      <c r="G1379" s="1">
        <v>45762</v>
      </c>
      <c r="H1379" s="1">
        <v>45748</v>
      </c>
      <c r="I1379" s="1">
        <v>45777</v>
      </c>
      <c r="J1379">
        <v>4</v>
      </c>
      <c r="K1379" t="s">
        <v>21</v>
      </c>
      <c r="L1379">
        <v>24.07</v>
      </c>
      <c r="O1379" t="s">
        <v>31</v>
      </c>
      <c r="P1379">
        <v>0</v>
      </c>
      <c r="Q1379">
        <v>15284900001631</v>
      </c>
    </row>
    <row r="1380" spans="1:17">
      <c r="A1380" t="s">
        <v>17</v>
      </c>
      <c r="B1380" t="s">
        <v>2683</v>
      </c>
      <c r="C1380" t="s">
        <v>2634</v>
      </c>
      <c r="D1380" t="s">
        <v>2684</v>
      </c>
      <c r="E1380" t="s">
        <v>2684</v>
      </c>
      <c r="F1380" s="1">
        <v>45762</v>
      </c>
      <c r="G1380" s="1">
        <v>45762</v>
      </c>
      <c r="H1380" s="1">
        <v>45748</v>
      </c>
      <c r="I1380" s="1">
        <v>45777</v>
      </c>
      <c r="J1380">
        <v>4</v>
      </c>
      <c r="K1380" t="s">
        <v>21</v>
      </c>
      <c r="L1380">
        <v>24.07</v>
      </c>
      <c r="O1380" t="s">
        <v>31</v>
      </c>
      <c r="P1380">
        <v>0</v>
      </c>
      <c r="Q1380">
        <v>15284900001635</v>
      </c>
    </row>
    <row r="1381" spans="1:17">
      <c r="A1381" t="s">
        <v>17</v>
      </c>
      <c r="B1381" t="s">
        <v>2685</v>
      </c>
      <c r="C1381" t="s">
        <v>2634</v>
      </c>
      <c r="D1381" t="s">
        <v>2686</v>
      </c>
      <c r="E1381" t="s">
        <v>2686</v>
      </c>
      <c r="F1381" s="1">
        <v>45762</v>
      </c>
      <c r="G1381" s="1">
        <v>45762</v>
      </c>
      <c r="H1381" s="1">
        <v>45748</v>
      </c>
      <c r="I1381" s="1">
        <v>45777</v>
      </c>
      <c r="J1381">
        <v>4</v>
      </c>
      <c r="K1381" t="s">
        <v>21</v>
      </c>
      <c r="L1381">
        <v>24.07</v>
      </c>
      <c r="O1381" t="s">
        <v>31</v>
      </c>
      <c r="P1381">
        <v>0</v>
      </c>
      <c r="Q1381">
        <v>15284900001642</v>
      </c>
    </row>
    <row r="1382" spans="1:17">
      <c r="A1382" t="s">
        <v>17</v>
      </c>
      <c r="B1382" t="s">
        <v>2687</v>
      </c>
      <c r="C1382" t="s">
        <v>2634</v>
      </c>
      <c r="D1382" t="s">
        <v>2688</v>
      </c>
      <c r="E1382" t="s">
        <v>2688</v>
      </c>
      <c r="F1382" s="1">
        <v>45762</v>
      </c>
      <c r="G1382" s="1">
        <v>45762</v>
      </c>
      <c r="H1382" s="1">
        <v>45748</v>
      </c>
      <c r="I1382" s="1">
        <v>45777</v>
      </c>
      <c r="J1382">
        <v>4</v>
      </c>
      <c r="K1382" t="s">
        <v>21</v>
      </c>
      <c r="L1382">
        <v>24.07</v>
      </c>
      <c r="O1382" t="s">
        <v>31</v>
      </c>
      <c r="P1382">
        <v>0</v>
      </c>
      <c r="Q1382">
        <v>15284900001315</v>
      </c>
    </row>
    <row r="1383" spans="1:17">
      <c r="A1383" t="s">
        <v>17</v>
      </c>
      <c r="B1383" t="s">
        <v>2689</v>
      </c>
      <c r="C1383" t="s">
        <v>2634</v>
      </c>
      <c r="D1383" t="s">
        <v>2690</v>
      </c>
      <c r="E1383" t="s">
        <v>2690</v>
      </c>
      <c r="F1383" s="1">
        <v>45762</v>
      </c>
      <c r="G1383" s="1">
        <v>45762</v>
      </c>
      <c r="H1383" s="1">
        <v>45748</v>
      </c>
      <c r="I1383" s="1">
        <v>45777</v>
      </c>
      <c r="J1383">
        <v>4</v>
      </c>
      <c r="K1383" t="s">
        <v>21</v>
      </c>
      <c r="L1383">
        <v>24.07</v>
      </c>
      <c r="O1383" t="s">
        <v>31</v>
      </c>
      <c r="P1383">
        <v>0</v>
      </c>
      <c r="Q1383">
        <v>15284900001652</v>
      </c>
    </row>
    <row r="1384" spans="1:17">
      <c r="A1384" t="s">
        <v>17</v>
      </c>
      <c r="B1384" t="s">
        <v>2691</v>
      </c>
      <c r="C1384" t="s">
        <v>2634</v>
      </c>
      <c r="D1384" t="s">
        <v>2692</v>
      </c>
      <c r="E1384" t="s">
        <v>2692</v>
      </c>
      <c r="F1384" s="1">
        <v>45762</v>
      </c>
      <c r="G1384" s="1">
        <v>45762</v>
      </c>
      <c r="H1384" s="1">
        <v>45748</v>
      </c>
      <c r="I1384" s="1">
        <v>45777</v>
      </c>
      <c r="J1384">
        <v>4</v>
      </c>
      <c r="K1384" t="s">
        <v>21</v>
      </c>
      <c r="L1384">
        <v>24.07</v>
      </c>
      <c r="O1384" t="s">
        <v>31</v>
      </c>
      <c r="P1384">
        <v>0</v>
      </c>
      <c r="Q1384">
        <v>15284900001657</v>
      </c>
    </row>
    <row r="1385" spans="1:17">
      <c r="A1385" t="s">
        <v>17</v>
      </c>
      <c r="B1385" t="s">
        <v>2196</v>
      </c>
      <c r="C1385" t="s">
        <v>2634</v>
      </c>
      <c r="D1385" t="s">
        <v>2693</v>
      </c>
      <c r="E1385" t="s">
        <v>2693</v>
      </c>
      <c r="F1385" s="1">
        <v>45762</v>
      </c>
      <c r="G1385" s="1">
        <v>45762</v>
      </c>
      <c r="H1385" s="1">
        <v>45748</v>
      </c>
      <c r="I1385" s="1">
        <v>45777</v>
      </c>
      <c r="J1385">
        <v>4</v>
      </c>
      <c r="K1385" t="s">
        <v>21</v>
      </c>
      <c r="L1385">
        <v>24.07</v>
      </c>
      <c r="O1385" t="s">
        <v>31</v>
      </c>
      <c r="P1385">
        <v>0</v>
      </c>
      <c r="Q1385">
        <v>15284900001596</v>
      </c>
    </row>
    <row r="1386" spans="1:17">
      <c r="A1386" t="s">
        <v>17</v>
      </c>
      <c r="B1386" t="s">
        <v>2694</v>
      </c>
      <c r="C1386" t="s">
        <v>2634</v>
      </c>
      <c r="D1386" t="s">
        <v>2695</v>
      </c>
      <c r="E1386" t="s">
        <v>2695</v>
      </c>
      <c r="F1386" s="1">
        <v>45762</v>
      </c>
      <c r="G1386" s="1">
        <v>45762</v>
      </c>
      <c r="H1386" s="1">
        <v>45748</v>
      </c>
      <c r="I1386" s="1">
        <v>45777</v>
      </c>
      <c r="J1386">
        <v>4</v>
      </c>
      <c r="K1386" t="s">
        <v>21</v>
      </c>
      <c r="L1386">
        <v>24.07</v>
      </c>
      <c r="O1386" t="s">
        <v>22</v>
      </c>
      <c r="P1386">
        <v>0</v>
      </c>
      <c r="Q1386">
        <v>15284900001126</v>
      </c>
    </row>
    <row r="1387" spans="1:17">
      <c r="A1387" t="s">
        <v>17</v>
      </c>
      <c r="B1387" t="s">
        <v>1538</v>
      </c>
      <c r="C1387" t="s">
        <v>2634</v>
      </c>
      <c r="D1387" t="s">
        <v>2696</v>
      </c>
      <c r="E1387" t="s">
        <v>2696</v>
      </c>
      <c r="F1387" s="1">
        <v>45762</v>
      </c>
      <c r="G1387" s="1">
        <v>45762</v>
      </c>
      <c r="H1387" s="1">
        <v>45748</v>
      </c>
      <c r="I1387" s="1">
        <v>45777</v>
      </c>
      <c r="J1387">
        <v>4</v>
      </c>
      <c r="K1387" t="s">
        <v>21</v>
      </c>
      <c r="L1387">
        <v>24.07</v>
      </c>
      <c r="O1387" t="s">
        <v>22</v>
      </c>
      <c r="P1387">
        <v>0</v>
      </c>
      <c r="Q1387">
        <v>15284900001384</v>
      </c>
    </row>
    <row r="1388" spans="1:17">
      <c r="A1388" t="s">
        <v>17</v>
      </c>
      <c r="B1388" t="s">
        <v>2697</v>
      </c>
      <c r="C1388" t="s">
        <v>2634</v>
      </c>
      <c r="D1388" t="s">
        <v>2698</v>
      </c>
      <c r="E1388" t="s">
        <v>2698</v>
      </c>
      <c r="F1388" s="1">
        <v>45762</v>
      </c>
      <c r="G1388" s="1">
        <v>45762</v>
      </c>
      <c r="H1388" s="1">
        <v>45748</v>
      </c>
      <c r="I1388" s="1">
        <v>45777</v>
      </c>
      <c r="J1388">
        <v>4</v>
      </c>
      <c r="K1388" t="s">
        <v>21</v>
      </c>
      <c r="L1388">
        <v>24.07</v>
      </c>
      <c r="O1388" t="s">
        <v>31</v>
      </c>
      <c r="P1388">
        <v>0</v>
      </c>
      <c r="Q1388">
        <v>15284900001471</v>
      </c>
    </row>
    <row r="1389" spans="1:17">
      <c r="A1389" t="s">
        <v>17</v>
      </c>
      <c r="B1389" t="s">
        <v>2699</v>
      </c>
      <c r="C1389" t="s">
        <v>2634</v>
      </c>
      <c r="D1389" t="s">
        <v>2700</v>
      </c>
      <c r="E1389" t="s">
        <v>2700</v>
      </c>
      <c r="F1389" s="1">
        <v>45762</v>
      </c>
      <c r="G1389" s="1">
        <v>45762</v>
      </c>
      <c r="H1389" s="1">
        <v>45748</v>
      </c>
      <c r="I1389" s="1">
        <v>45777</v>
      </c>
      <c r="J1389">
        <v>4</v>
      </c>
      <c r="K1389" t="s">
        <v>21</v>
      </c>
      <c r="L1389">
        <v>24.07</v>
      </c>
      <c r="O1389" t="s">
        <v>31</v>
      </c>
      <c r="P1389">
        <v>0</v>
      </c>
      <c r="Q1389">
        <v>15284900001474</v>
      </c>
    </row>
    <row r="1390" spans="1:17">
      <c r="A1390" t="s">
        <v>17</v>
      </c>
      <c r="B1390" t="s">
        <v>2701</v>
      </c>
      <c r="C1390" t="s">
        <v>2634</v>
      </c>
      <c r="D1390" t="s">
        <v>2702</v>
      </c>
      <c r="E1390" t="s">
        <v>2702</v>
      </c>
      <c r="F1390" s="1">
        <v>45762</v>
      </c>
      <c r="G1390" s="1">
        <v>45762</v>
      </c>
      <c r="H1390" s="1">
        <v>45748</v>
      </c>
      <c r="I1390" s="1">
        <v>45777</v>
      </c>
      <c r="J1390">
        <v>4</v>
      </c>
      <c r="K1390" t="s">
        <v>21</v>
      </c>
      <c r="L1390">
        <v>24.07</v>
      </c>
      <c r="O1390" t="s">
        <v>31</v>
      </c>
      <c r="P1390">
        <v>0</v>
      </c>
      <c r="Q1390">
        <v>15284900001493</v>
      </c>
    </row>
    <row r="1391" spans="1:17">
      <c r="A1391" t="s">
        <v>17</v>
      </c>
      <c r="B1391" t="s">
        <v>2703</v>
      </c>
      <c r="C1391" t="s">
        <v>2634</v>
      </c>
      <c r="D1391" t="s">
        <v>2704</v>
      </c>
      <c r="E1391" t="s">
        <v>2704</v>
      </c>
      <c r="F1391" s="1">
        <v>45762</v>
      </c>
      <c r="G1391" s="1">
        <v>45762</v>
      </c>
      <c r="H1391" s="1">
        <v>45748</v>
      </c>
      <c r="I1391" s="1">
        <v>45777</v>
      </c>
      <c r="J1391">
        <v>4</v>
      </c>
      <c r="K1391" t="s">
        <v>21</v>
      </c>
      <c r="L1391">
        <v>24.07</v>
      </c>
      <c r="O1391" t="s">
        <v>31</v>
      </c>
      <c r="P1391">
        <v>0</v>
      </c>
      <c r="Q1391">
        <v>15284900001521</v>
      </c>
    </row>
    <row r="1392" spans="1:17">
      <c r="A1392" t="s">
        <v>17</v>
      </c>
      <c r="B1392" t="s">
        <v>2194</v>
      </c>
      <c r="C1392" t="s">
        <v>2634</v>
      </c>
      <c r="D1392" t="s">
        <v>2705</v>
      </c>
      <c r="E1392" t="s">
        <v>2705</v>
      </c>
      <c r="F1392" s="1">
        <v>45762</v>
      </c>
      <c r="G1392" s="1">
        <v>45762</v>
      </c>
      <c r="H1392" s="1">
        <v>45748</v>
      </c>
      <c r="I1392" s="1">
        <v>45777</v>
      </c>
      <c r="J1392">
        <v>4</v>
      </c>
      <c r="K1392" t="s">
        <v>21</v>
      </c>
      <c r="L1392">
        <v>24.07</v>
      </c>
      <c r="O1392" t="s">
        <v>31</v>
      </c>
      <c r="P1392">
        <v>0</v>
      </c>
      <c r="Q1392">
        <v>15284900001525</v>
      </c>
    </row>
    <row r="1393" spans="1:17">
      <c r="A1393" t="s">
        <v>17</v>
      </c>
      <c r="B1393" t="s">
        <v>2706</v>
      </c>
      <c r="C1393" t="s">
        <v>2634</v>
      </c>
      <c r="D1393" t="s">
        <v>2707</v>
      </c>
      <c r="E1393" t="s">
        <v>2707</v>
      </c>
      <c r="F1393" s="1">
        <v>45762</v>
      </c>
      <c r="G1393" s="1">
        <v>45762</v>
      </c>
      <c r="H1393" s="1">
        <v>45748</v>
      </c>
      <c r="I1393" s="1">
        <v>45777</v>
      </c>
      <c r="J1393">
        <v>4</v>
      </c>
      <c r="K1393" t="s">
        <v>21</v>
      </c>
      <c r="L1393">
        <v>24.07</v>
      </c>
      <c r="O1393" t="s">
        <v>31</v>
      </c>
      <c r="P1393">
        <v>0</v>
      </c>
      <c r="Q1393">
        <v>15284900001529</v>
      </c>
    </row>
    <row r="1394" spans="1:17">
      <c r="A1394" t="s">
        <v>17</v>
      </c>
      <c r="B1394" t="s">
        <v>1851</v>
      </c>
      <c r="C1394" t="s">
        <v>2634</v>
      </c>
      <c r="D1394" t="s">
        <v>2708</v>
      </c>
      <c r="E1394" t="s">
        <v>2708</v>
      </c>
      <c r="F1394" s="1">
        <v>45762</v>
      </c>
      <c r="G1394" s="1">
        <v>45762</v>
      </c>
      <c r="H1394" s="1">
        <v>45748</v>
      </c>
      <c r="I1394" s="1">
        <v>45777</v>
      </c>
      <c r="J1394">
        <v>4</v>
      </c>
      <c r="K1394" t="s">
        <v>21</v>
      </c>
      <c r="L1394">
        <v>24.07</v>
      </c>
      <c r="O1394" t="s">
        <v>22</v>
      </c>
      <c r="P1394">
        <v>0</v>
      </c>
      <c r="Q1394">
        <v>15284900001533</v>
      </c>
    </row>
    <row r="1395" spans="1:17">
      <c r="A1395" t="s">
        <v>17</v>
      </c>
      <c r="B1395" t="s">
        <v>2709</v>
      </c>
      <c r="C1395" t="s">
        <v>2634</v>
      </c>
      <c r="D1395" t="s">
        <v>2710</v>
      </c>
      <c r="E1395" t="s">
        <v>2710</v>
      </c>
      <c r="F1395" s="1">
        <v>45762</v>
      </c>
      <c r="G1395" s="1">
        <v>45762</v>
      </c>
      <c r="H1395" s="1">
        <v>45748</v>
      </c>
      <c r="I1395" s="1">
        <v>45777</v>
      </c>
      <c r="J1395">
        <v>4</v>
      </c>
      <c r="K1395" t="s">
        <v>21</v>
      </c>
      <c r="L1395">
        <v>24.07</v>
      </c>
      <c r="O1395" t="s">
        <v>31</v>
      </c>
      <c r="P1395">
        <v>0</v>
      </c>
      <c r="Q1395">
        <v>15284900001537</v>
      </c>
    </row>
    <row r="1396" spans="1:17">
      <c r="A1396" t="s">
        <v>17</v>
      </c>
      <c r="B1396" t="s">
        <v>2711</v>
      </c>
      <c r="C1396" t="s">
        <v>2634</v>
      </c>
      <c r="D1396" t="s">
        <v>2712</v>
      </c>
      <c r="E1396" t="s">
        <v>2712</v>
      </c>
      <c r="F1396" s="1">
        <v>45762</v>
      </c>
      <c r="G1396" s="1">
        <v>45762</v>
      </c>
      <c r="H1396" s="1">
        <v>45748</v>
      </c>
      <c r="I1396" s="1">
        <v>45777</v>
      </c>
      <c r="J1396">
        <v>4</v>
      </c>
      <c r="K1396" t="s">
        <v>21</v>
      </c>
      <c r="L1396">
        <v>24.07</v>
      </c>
      <c r="O1396" t="s">
        <v>31</v>
      </c>
      <c r="P1396">
        <v>0</v>
      </c>
      <c r="Q1396">
        <v>15284900001541</v>
      </c>
    </row>
    <row r="1397" spans="1:17">
      <c r="A1397" t="s">
        <v>17</v>
      </c>
      <c r="B1397" t="s">
        <v>2713</v>
      </c>
      <c r="C1397" t="s">
        <v>2634</v>
      </c>
      <c r="D1397" t="s">
        <v>2714</v>
      </c>
      <c r="E1397" t="s">
        <v>2714</v>
      </c>
      <c r="F1397" s="1">
        <v>45762</v>
      </c>
      <c r="G1397" s="1">
        <v>45762</v>
      </c>
      <c r="H1397" s="1">
        <v>45748</v>
      </c>
      <c r="I1397" s="1">
        <v>45777</v>
      </c>
      <c r="J1397">
        <v>4</v>
      </c>
      <c r="K1397" t="s">
        <v>21</v>
      </c>
      <c r="L1397">
        <v>24.07</v>
      </c>
      <c r="O1397" t="s">
        <v>22</v>
      </c>
      <c r="P1397">
        <v>0</v>
      </c>
      <c r="Q1397">
        <v>15284900001545</v>
      </c>
    </row>
    <row r="1398" spans="1:17">
      <c r="A1398" t="s">
        <v>17</v>
      </c>
      <c r="B1398" t="s">
        <v>2715</v>
      </c>
      <c r="C1398" t="s">
        <v>2634</v>
      </c>
      <c r="D1398" t="s">
        <v>2716</v>
      </c>
      <c r="E1398" t="s">
        <v>2716</v>
      </c>
      <c r="F1398" s="1">
        <v>45762</v>
      </c>
      <c r="G1398" s="1">
        <v>45762</v>
      </c>
      <c r="H1398" s="1">
        <v>45748</v>
      </c>
      <c r="I1398" s="1">
        <v>45777</v>
      </c>
      <c r="J1398">
        <v>4</v>
      </c>
      <c r="K1398" t="s">
        <v>21</v>
      </c>
      <c r="L1398">
        <v>24.07</v>
      </c>
      <c r="O1398" t="s">
        <v>31</v>
      </c>
      <c r="P1398">
        <v>0</v>
      </c>
      <c r="Q1398">
        <v>15284900001549</v>
      </c>
    </row>
    <row r="1399" spans="1:17">
      <c r="A1399" t="s">
        <v>17</v>
      </c>
      <c r="B1399" t="s">
        <v>2717</v>
      </c>
      <c r="C1399" t="s">
        <v>2634</v>
      </c>
      <c r="D1399" t="s">
        <v>2718</v>
      </c>
      <c r="E1399" t="s">
        <v>2718</v>
      </c>
      <c r="F1399" s="1">
        <v>45762</v>
      </c>
      <c r="G1399" s="1">
        <v>45762</v>
      </c>
      <c r="H1399" s="1">
        <v>45748</v>
      </c>
      <c r="I1399" s="1">
        <v>45777</v>
      </c>
      <c r="J1399">
        <v>4</v>
      </c>
      <c r="K1399" t="s">
        <v>21</v>
      </c>
      <c r="L1399">
        <v>24.07</v>
      </c>
      <c r="O1399" t="s">
        <v>22</v>
      </c>
      <c r="P1399">
        <v>0</v>
      </c>
      <c r="Q1399">
        <v>15284900001595</v>
      </c>
    </row>
    <row r="1400" spans="1:17">
      <c r="A1400" t="s">
        <v>17</v>
      </c>
      <c r="B1400" t="s">
        <v>2038</v>
      </c>
      <c r="C1400" t="s">
        <v>2634</v>
      </c>
      <c r="D1400" t="s">
        <v>2719</v>
      </c>
      <c r="E1400" t="s">
        <v>2719</v>
      </c>
      <c r="F1400" s="1">
        <v>45762</v>
      </c>
      <c r="G1400" s="1">
        <v>45762</v>
      </c>
      <c r="H1400" s="1">
        <v>45748</v>
      </c>
      <c r="I1400" s="1">
        <v>45777</v>
      </c>
      <c r="J1400">
        <v>4</v>
      </c>
      <c r="K1400" t="s">
        <v>21</v>
      </c>
      <c r="L1400">
        <v>24.07</v>
      </c>
      <c r="O1400" t="s">
        <v>31</v>
      </c>
      <c r="P1400">
        <v>0</v>
      </c>
      <c r="Q1400">
        <v>15284900001600</v>
      </c>
    </row>
    <row r="1401" spans="1:17">
      <c r="A1401" t="s">
        <v>17</v>
      </c>
      <c r="B1401" t="s">
        <v>2720</v>
      </c>
      <c r="C1401" t="s">
        <v>2634</v>
      </c>
      <c r="D1401" t="s">
        <v>2721</v>
      </c>
      <c r="E1401" t="s">
        <v>2721</v>
      </c>
      <c r="F1401" s="1">
        <v>45762</v>
      </c>
      <c r="G1401" s="1">
        <v>45762</v>
      </c>
      <c r="H1401" s="1">
        <v>45748</v>
      </c>
      <c r="I1401" s="1">
        <v>45777</v>
      </c>
      <c r="J1401">
        <v>4</v>
      </c>
      <c r="K1401" t="s">
        <v>21</v>
      </c>
      <c r="L1401">
        <v>24.07</v>
      </c>
      <c r="O1401" t="s">
        <v>31</v>
      </c>
      <c r="P1401">
        <v>0</v>
      </c>
      <c r="Q1401">
        <v>15284900001604</v>
      </c>
    </row>
    <row r="1402" spans="1:17">
      <c r="A1402" t="s">
        <v>17</v>
      </c>
      <c r="B1402" t="s">
        <v>2722</v>
      </c>
      <c r="C1402" t="s">
        <v>2634</v>
      </c>
      <c r="D1402" t="s">
        <v>2723</v>
      </c>
      <c r="E1402" t="s">
        <v>2723</v>
      </c>
      <c r="F1402" s="1">
        <v>45762</v>
      </c>
      <c r="G1402" s="1">
        <v>45762</v>
      </c>
      <c r="H1402" s="1">
        <v>45748</v>
      </c>
      <c r="I1402" s="1">
        <v>45777</v>
      </c>
      <c r="J1402">
        <v>4</v>
      </c>
      <c r="K1402" t="s">
        <v>21</v>
      </c>
      <c r="L1402">
        <v>24.07</v>
      </c>
      <c r="O1402" t="s">
        <v>31</v>
      </c>
      <c r="P1402">
        <v>0</v>
      </c>
      <c r="Q1402">
        <v>15284900001608</v>
      </c>
    </row>
    <row r="1403" spans="1:17">
      <c r="A1403" t="s">
        <v>17</v>
      </c>
      <c r="B1403" t="s">
        <v>2724</v>
      </c>
      <c r="C1403" t="s">
        <v>2634</v>
      </c>
      <c r="D1403" t="s">
        <v>2725</v>
      </c>
      <c r="E1403" t="s">
        <v>2725</v>
      </c>
      <c r="F1403" s="1">
        <v>45762</v>
      </c>
      <c r="G1403" s="1">
        <v>45762</v>
      </c>
      <c r="H1403" s="1">
        <v>45748</v>
      </c>
      <c r="I1403" s="1">
        <v>45777</v>
      </c>
      <c r="J1403">
        <v>4</v>
      </c>
      <c r="K1403" t="s">
        <v>21</v>
      </c>
      <c r="L1403">
        <v>24.07</v>
      </c>
      <c r="O1403" t="s">
        <v>31</v>
      </c>
      <c r="P1403">
        <v>0</v>
      </c>
      <c r="Q1403">
        <v>15284900001696</v>
      </c>
    </row>
    <row r="1404" spans="1:17">
      <c r="A1404" t="s">
        <v>17</v>
      </c>
      <c r="B1404" t="s">
        <v>2726</v>
      </c>
      <c r="C1404" t="s">
        <v>2634</v>
      </c>
      <c r="D1404" t="s">
        <v>2727</v>
      </c>
      <c r="E1404" t="s">
        <v>2727</v>
      </c>
      <c r="F1404" s="1">
        <v>45762</v>
      </c>
      <c r="G1404" s="1">
        <v>45762</v>
      </c>
      <c r="H1404" s="1">
        <v>45748</v>
      </c>
      <c r="I1404" s="1">
        <v>45777</v>
      </c>
      <c r="J1404">
        <v>4</v>
      </c>
      <c r="K1404" t="s">
        <v>21</v>
      </c>
      <c r="L1404">
        <v>24.07</v>
      </c>
      <c r="O1404" t="s">
        <v>31</v>
      </c>
      <c r="P1404">
        <v>0</v>
      </c>
      <c r="Q1404">
        <v>15284900001616</v>
      </c>
    </row>
    <row r="1405" spans="1:17">
      <c r="A1405" t="s">
        <v>17</v>
      </c>
      <c r="B1405" t="s">
        <v>2384</v>
      </c>
      <c r="C1405" t="s">
        <v>2634</v>
      </c>
      <c r="D1405" t="s">
        <v>2728</v>
      </c>
      <c r="E1405" t="s">
        <v>2728</v>
      </c>
      <c r="F1405" s="1">
        <v>45762</v>
      </c>
      <c r="G1405" s="1">
        <v>45762</v>
      </c>
      <c r="H1405" s="1">
        <v>45748</v>
      </c>
      <c r="I1405" s="1">
        <v>45777</v>
      </c>
      <c r="J1405">
        <v>4</v>
      </c>
      <c r="K1405" t="s">
        <v>21</v>
      </c>
      <c r="L1405">
        <v>24.07</v>
      </c>
      <c r="O1405" t="s">
        <v>31</v>
      </c>
      <c r="P1405">
        <v>0</v>
      </c>
      <c r="Q1405">
        <v>15284900001620</v>
      </c>
    </row>
    <row r="1406" spans="1:17">
      <c r="A1406" t="s">
        <v>17</v>
      </c>
      <c r="B1406" t="s">
        <v>2729</v>
      </c>
      <c r="C1406" t="s">
        <v>2634</v>
      </c>
      <c r="D1406" t="s">
        <v>2730</v>
      </c>
      <c r="E1406" t="s">
        <v>2730</v>
      </c>
      <c r="F1406" s="1">
        <v>45762</v>
      </c>
      <c r="G1406" s="1">
        <v>45762</v>
      </c>
      <c r="H1406" s="1">
        <v>45748</v>
      </c>
      <c r="I1406" s="1">
        <v>45777</v>
      </c>
      <c r="J1406">
        <v>4</v>
      </c>
      <c r="K1406" t="s">
        <v>21</v>
      </c>
      <c r="L1406">
        <v>24.07</v>
      </c>
      <c r="O1406" t="s">
        <v>31</v>
      </c>
      <c r="P1406">
        <v>0</v>
      </c>
      <c r="Q1406">
        <v>15284900001624</v>
      </c>
    </row>
    <row r="1407" spans="1:17">
      <c r="A1407" t="s">
        <v>17</v>
      </c>
      <c r="B1407" t="s">
        <v>353</v>
      </c>
      <c r="C1407" t="s">
        <v>2634</v>
      </c>
      <c r="D1407" t="s">
        <v>2731</v>
      </c>
      <c r="E1407" t="s">
        <v>2731</v>
      </c>
      <c r="F1407" s="1">
        <v>45762</v>
      </c>
      <c r="G1407" s="1">
        <v>45762</v>
      </c>
      <c r="H1407" s="1">
        <v>45748</v>
      </c>
      <c r="I1407" s="1">
        <v>45777</v>
      </c>
      <c r="J1407">
        <v>4</v>
      </c>
      <c r="K1407" t="s">
        <v>21</v>
      </c>
      <c r="L1407">
        <v>24.07</v>
      </c>
      <c r="O1407" t="s">
        <v>31</v>
      </c>
      <c r="P1407">
        <v>0</v>
      </c>
      <c r="Q1407">
        <v>15284900001628</v>
      </c>
    </row>
    <row r="1408" spans="1:17">
      <c r="A1408" t="s">
        <v>17</v>
      </c>
      <c r="B1408" t="s">
        <v>2732</v>
      </c>
      <c r="C1408" t="s">
        <v>2634</v>
      </c>
      <c r="D1408" t="s">
        <v>2733</v>
      </c>
      <c r="E1408" t="s">
        <v>2733</v>
      </c>
      <c r="F1408" s="1">
        <v>45762</v>
      </c>
      <c r="G1408" s="1">
        <v>45762</v>
      </c>
      <c r="H1408" s="1">
        <v>45748</v>
      </c>
      <c r="I1408" s="1">
        <v>45777</v>
      </c>
      <c r="J1408">
        <v>4</v>
      </c>
      <c r="K1408" t="s">
        <v>21</v>
      </c>
      <c r="L1408">
        <v>24.07</v>
      </c>
      <c r="O1408" t="s">
        <v>31</v>
      </c>
      <c r="P1408">
        <v>0</v>
      </c>
      <c r="Q1408">
        <v>15284900001632</v>
      </c>
    </row>
    <row r="1409" spans="1:17">
      <c r="A1409" t="s">
        <v>17</v>
      </c>
      <c r="B1409" t="s">
        <v>2734</v>
      </c>
      <c r="C1409" t="s">
        <v>2634</v>
      </c>
      <c r="D1409" t="s">
        <v>2735</v>
      </c>
      <c r="E1409" t="s">
        <v>2735</v>
      </c>
      <c r="F1409" s="1">
        <v>45762</v>
      </c>
      <c r="G1409" s="1">
        <v>45762</v>
      </c>
      <c r="H1409" s="1">
        <v>45748</v>
      </c>
      <c r="I1409" s="1">
        <v>45777</v>
      </c>
      <c r="J1409">
        <v>4</v>
      </c>
      <c r="K1409" t="s">
        <v>21</v>
      </c>
      <c r="L1409">
        <v>24.07</v>
      </c>
      <c r="O1409" t="s">
        <v>31</v>
      </c>
      <c r="P1409">
        <v>0</v>
      </c>
      <c r="Q1409">
        <v>15284900001639</v>
      </c>
    </row>
    <row r="1410" spans="1:17">
      <c r="A1410" t="s">
        <v>17</v>
      </c>
      <c r="B1410" t="s">
        <v>2118</v>
      </c>
      <c r="C1410" t="s">
        <v>2634</v>
      </c>
      <c r="D1410" t="s">
        <v>2736</v>
      </c>
      <c r="E1410" t="s">
        <v>2736</v>
      </c>
      <c r="F1410" s="1">
        <v>45762</v>
      </c>
      <c r="G1410" s="1">
        <v>45762</v>
      </c>
      <c r="H1410" s="1">
        <v>45748</v>
      </c>
      <c r="I1410" s="1">
        <v>45777</v>
      </c>
      <c r="J1410">
        <v>4</v>
      </c>
      <c r="K1410" t="s">
        <v>21</v>
      </c>
      <c r="L1410">
        <v>24.07</v>
      </c>
      <c r="O1410" t="s">
        <v>31</v>
      </c>
      <c r="P1410">
        <v>0</v>
      </c>
      <c r="Q1410">
        <v>15284900001644</v>
      </c>
    </row>
    <row r="1411" spans="1:17">
      <c r="A1411" t="s">
        <v>17</v>
      </c>
      <c r="B1411" t="s">
        <v>2737</v>
      </c>
      <c r="C1411" t="s">
        <v>2634</v>
      </c>
      <c r="D1411" t="s">
        <v>2738</v>
      </c>
      <c r="E1411" t="s">
        <v>2738</v>
      </c>
      <c r="F1411" s="1">
        <v>45762</v>
      </c>
      <c r="G1411" s="1">
        <v>45762</v>
      </c>
      <c r="H1411" s="1">
        <v>45748</v>
      </c>
      <c r="I1411" s="1">
        <v>45777</v>
      </c>
      <c r="J1411">
        <v>4</v>
      </c>
      <c r="K1411" t="s">
        <v>21</v>
      </c>
      <c r="L1411">
        <v>24.07</v>
      </c>
      <c r="O1411" t="s">
        <v>22</v>
      </c>
      <c r="P1411">
        <v>0</v>
      </c>
      <c r="Q1411">
        <v>15284900001650</v>
      </c>
    </row>
    <row r="1412" spans="1:17">
      <c r="A1412" t="s">
        <v>17</v>
      </c>
      <c r="B1412" t="s">
        <v>2739</v>
      </c>
      <c r="C1412" t="s">
        <v>2634</v>
      </c>
      <c r="D1412" t="s">
        <v>2740</v>
      </c>
      <c r="E1412" t="s">
        <v>2740</v>
      </c>
      <c r="F1412" s="1">
        <v>45762</v>
      </c>
      <c r="G1412" s="1">
        <v>45762</v>
      </c>
      <c r="H1412" s="1">
        <v>45748</v>
      </c>
      <c r="I1412" s="1">
        <v>45777</v>
      </c>
      <c r="J1412">
        <v>4</v>
      </c>
      <c r="K1412" t="s">
        <v>21</v>
      </c>
      <c r="L1412">
        <v>24.07</v>
      </c>
      <c r="O1412" t="s">
        <v>31</v>
      </c>
      <c r="P1412">
        <v>0</v>
      </c>
      <c r="Q1412">
        <v>15284900001653</v>
      </c>
    </row>
    <row r="1413" spans="1:17">
      <c r="A1413" t="s">
        <v>17</v>
      </c>
      <c r="B1413" t="s">
        <v>2741</v>
      </c>
      <c r="C1413" t="s">
        <v>2634</v>
      </c>
      <c r="D1413" t="s">
        <v>2742</v>
      </c>
      <c r="E1413" t="s">
        <v>2742</v>
      </c>
      <c r="F1413" s="1">
        <v>45762</v>
      </c>
      <c r="G1413" s="1">
        <v>45762</v>
      </c>
      <c r="H1413" s="1">
        <v>45748</v>
      </c>
      <c r="I1413" s="1">
        <v>45777</v>
      </c>
      <c r="J1413">
        <v>4</v>
      </c>
      <c r="K1413" t="s">
        <v>21</v>
      </c>
      <c r="L1413">
        <v>24.07</v>
      </c>
      <c r="O1413" t="s">
        <v>22</v>
      </c>
      <c r="P1413">
        <v>0</v>
      </c>
      <c r="Q1413">
        <v>15284900002666</v>
      </c>
    </row>
    <row r="1414" spans="1:17">
      <c r="A1414" t="s">
        <v>17</v>
      </c>
      <c r="B1414" t="s">
        <v>2743</v>
      </c>
      <c r="C1414" t="s">
        <v>2634</v>
      </c>
      <c r="D1414" t="s">
        <v>2744</v>
      </c>
      <c r="E1414" t="s">
        <v>2744</v>
      </c>
      <c r="F1414" s="1">
        <v>45762</v>
      </c>
      <c r="G1414" s="1">
        <v>45762</v>
      </c>
      <c r="H1414" s="1">
        <v>45748</v>
      </c>
      <c r="I1414" s="1">
        <v>45777</v>
      </c>
      <c r="J1414">
        <v>4</v>
      </c>
      <c r="K1414" t="s">
        <v>21</v>
      </c>
      <c r="L1414">
        <v>24.07</v>
      </c>
      <c r="O1414" t="s">
        <v>31</v>
      </c>
      <c r="P1414">
        <v>0</v>
      </c>
      <c r="Q1414">
        <v>15284900001379</v>
      </c>
    </row>
    <row r="1415" spans="1:17">
      <c r="A1415" t="s">
        <v>17</v>
      </c>
      <c r="B1415" t="s">
        <v>2745</v>
      </c>
      <c r="C1415" t="s">
        <v>2634</v>
      </c>
      <c r="D1415" t="s">
        <v>2746</v>
      </c>
      <c r="E1415" t="s">
        <v>2746</v>
      </c>
      <c r="F1415" s="1">
        <v>45762</v>
      </c>
      <c r="G1415" s="1">
        <v>45762</v>
      </c>
      <c r="H1415" s="1">
        <v>45748</v>
      </c>
      <c r="I1415" s="1">
        <v>45777</v>
      </c>
      <c r="J1415">
        <v>4</v>
      </c>
      <c r="K1415" t="s">
        <v>21</v>
      </c>
      <c r="L1415">
        <v>24.07</v>
      </c>
      <c r="O1415" t="s">
        <v>31</v>
      </c>
      <c r="P1415">
        <v>0</v>
      </c>
      <c r="Q1415">
        <v>15284900001387</v>
      </c>
    </row>
    <row r="1416" spans="1:17">
      <c r="A1416" t="s">
        <v>17</v>
      </c>
      <c r="B1416" t="s">
        <v>2747</v>
      </c>
      <c r="C1416" t="s">
        <v>2634</v>
      </c>
      <c r="D1416" t="s">
        <v>2748</v>
      </c>
      <c r="E1416" t="s">
        <v>2748</v>
      </c>
      <c r="F1416" s="1">
        <v>45762</v>
      </c>
      <c r="G1416" s="1">
        <v>45762</v>
      </c>
      <c r="H1416" s="1">
        <v>45748</v>
      </c>
      <c r="I1416" s="1">
        <v>45777</v>
      </c>
      <c r="J1416">
        <v>4</v>
      </c>
      <c r="K1416" t="s">
        <v>21</v>
      </c>
      <c r="L1416">
        <v>24.07</v>
      </c>
      <c r="O1416" t="s">
        <v>31</v>
      </c>
      <c r="P1416">
        <v>0</v>
      </c>
      <c r="Q1416">
        <v>15284900001470</v>
      </c>
    </row>
    <row r="1417" spans="1:17">
      <c r="A1417" t="s">
        <v>17</v>
      </c>
      <c r="B1417" t="s">
        <v>2749</v>
      </c>
      <c r="C1417" t="s">
        <v>2634</v>
      </c>
      <c r="D1417" t="s">
        <v>2750</v>
      </c>
      <c r="E1417" t="s">
        <v>2750</v>
      </c>
      <c r="F1417" s="1">
        <v>45762</v>
      </c>
      <c r="G1417" s="1">
        <v>45762</v>
      </c>
      <c r="H1417" s="1">
        <v>45748</v>
      </c>
      <c r="I1417" s="1">
        <v>45777</v>
      </c>
      <c r="J1417">
        <v>4</v>
      </c>
      <c r="K1417" t="s">
        <v>21</v>
      </c>
      <c r="L1417">
        <v>24.07</v>
      </c>
      <c r="O1417" t="s">
        <v>31</v>
      </c>
      <c r="P1417">
        <v>0</v>
      </c>
      <c r="Q1417">
        <v>15284900001477</v>
      </c>
    </row>
    <row r="1418" spans="1:17">
      <c r="A1418" t="s">
        <v>17</v>
      </c>
      <c r="B1418" t="s">
        <v>2751</v>
      </c>
      <c r="C1418" t="s">
        <v>2634</v>
      </c>
      <c r="D1418" t="s">
        <v>2752</v>
      </c>
      <c r="E1418" t="s">
        <v>2752</v>
      </c>
      <c r="F1418" s="1">
        <v>45762</v>
      </c>
      <c r="G1418" s="1">
        <v>45762</v>
      </c>
      <c r="H1418" s="1">
        <v>45748</v>
      </c>
      <c r="I1418" s="1">
        <v>45777</v>
      </c>
      <c r="J1418">
        <v>4</v>
      </c>
      <c r="K1418" t="s">
        <v>21</v>
      </c>
      <c r="L1418">
        <v>24.07</v>
      </c>
      <c r="O1418" t="s">
        <v>31</v>
      </c>
      <c r="P1418">
        <v>0</v>
      </c>
      <c r="Q1418">
        <v>15284900001496</v>
      </c>
    </row>
    <row r="1419" spans="1:17">
      <c r="A1419" t="s">
        <v>17</v>
      </c>
      <c r="B1419" t="s">
        <v>2753</v>
      </c>
      <c r="C1419" t="s">
        <v>2634</v>
      </c>
      <c r="D1419" t="s">
        <v>2754</v>
      </c>
      <c r="E1419" t="s">
        <v>2754</v>
      </c>
      <c r="F1419" s="1">
        <v>45762</v>
      </c>
      <c r="G1419" s="1">
        <v>45762</v>
      </c>
      <c r="H1419" s="1">
        <v>45748</v>
      </c>
      <c r="I1419" s="1">
        <v>45777</v>
      </c>
      <c r="J1419">
        <v>4</v>
      </c>
      <c r="K1419" t="s">
        <v>21</v>
      </c>
      <c r="L1419">
        <v>24.07</v>
      </c>
      <c r="O1419" t="s">
        <v>31</v>
      </c>
      <c r="P1419">
        <v>0</v>
      </c>
      <c r="Q1419">
        <v>15284900001522</v>
      </c>
    </row>
    <row r="1420" spans="1:17">
      <c r="A1420" t="s">
        <v>17</v>
      </c>
      <c r="B1420" t="s">
        <v>2755</v>
      </c>
      <c r="C1420" t="s">
        <v>2634</v>
      </c>
      <c r="D1420" t="s">
        <v>2756</v>
      </c>
      <c r="E1420" t="s">
        <v>2756</v>
      </c>
      <c r="F1420" s="1">
        <v>45762</v>
      </c>
      <c r="G1420" s="1">
        <v>45762</v>
      </c>
      <c r="H1420" s="1">
        <v>45748</v>
      </c>
      <c r="I1420" s="1">
        <v>45777</v>
      </c>
      <c r="J1420">
        <v>4</v>
      </c>
      <c r="K1420" t="s">
        <v>21</v>
      </c>
      <c r="L1420">
        <v>24.07</v>
      </c>
      <c r="O1420" t="s">
        <v>31</v>
      </c>
      <c r="P1420">
        <v>0</v>
      </c>
      <c r="Q1420">
        <v>15284900001526</v>
      </c>
    </row>
    <row r="1421" spans="1:17">
      <c r="A1421" t="s">
        <v>17</v>
      </c>
      <c r="B1421" t="s">
        <v>2757</v>
      </c>
      <c r="C1421" t="s">
        <v>2634</v>
      </c>
      <c r="D1421" t="s">
        <v>2758</v>
      </c>
      <c r="E1421" t="s">
        <v>2758</v>
      </c>
      <c r="F1421" s="1">
        <v>45762</v>
      </c>
      <c r="G1421" s="1">
        <v>45762</v>
      </c>
      <c r="H1421" s="1">
        <v>45748</v>
      </c>
      <c r="I1421" s="1">
        <v>45777</v>
      </c>
      <c r="J1421">
        <v>4</v>
      </c>
      <c r="K1421" t="s">
        <v>21</v>
      </c>
      <c r="L1421">
        <v>24.07</v>
      </c>
      <c r="O1421" t="s">
        <v>31</v>
      </c>
      <c r="P1421">
        <v>0</v>
      </c>
      <c r="Q1421">
        <v>15284900001530</v>
      </c>
    </row>
    <row r="1422" spans="1:17">
      <c r="A1422" t="s">
        <v>17</v>
      </c>
      <c r="B1422" t="s">
        <v>2759</v>
      </c>
      <c r="C1422" t="s">
        <v>2634</v>
      </c>
      <c r="D1422" t="s">
        <v>2760</v>
      </c>
      <c r="E1422" t="s">
        <v>2760</v>
      </c>
      <c r="F1422" s="1">
        <v>45762</v>
      </c>
      <c r="G1422" s="1">
        <v>45762</v>
      </c>
      <c r="H1422" s="1">
        <v>45748</v>
      </c>
      <c r="I1422" s="1">
        <v>45777</v>
      </c>
      <c r="J1422">
        <v>4</v>
      </c>
      <c r="K1422" t="s">
        <v>21</v>
      </c>
      <c r="L1422">
        <v>24.07</v>
      </c>
      <c r="O1422" t="s">
        <v>31</v>
      </c>
      <c r="P1422">
        <v>0</v>
      </c>
      <c r="Q1422">
        <v>15284900001534</v>
      </c>
    </row>
    <row r="1423" spans="1:17">
      <c r="A1423" t="s">
        <v>17</v>
      </c>
      <c r="B1423" t="s">
        <v>1992</v>
      </c>
      <c r="C1423" t="s">
        <v>2634</v>
      </c>
      <c r="D1423" t="s">
        <v>2761</v>
      </c>
      <c r="E1423" t="s">
        <v>2761</v>
      </c>
      <c r="F1423" s="1">
        <v>45762</v>
      </c>
      <c r="G1423" s="1">
        <v>45762</v>
      </c>
      <c r="H1423" s="1">
        <v>45748</v>
      </c>
      <c r="I1423" s="1">
        <v>45777</v>
      </c>
      <c r="J1423">
        <v>4</v>
      </c>
      <c r="K1423" t="s">
        <v>21</v>
      </c>
      <c r="L1423">
        <v>24.07</v>
      </c>
      <c r="O1423" t="s">
        <v>22</v>
      </c>
      <c r="P1423">
        <v>0</v>
      </c>
      <c r="Q1423">
        <v>15284900001538</v>
      </c>
    </row>
    <row r="1424" spans="1:17">
      <c r="A1424" t="s">
        <v>17</v>
      </c>
      <c r="B1424" t="s">
        <v>2762</v>
      </c>
      <c r="C1424" t="s">
        <v>2634</v>
      </c>
      <c r="D1424" t="s">
        <v>2763</v>
      </c>
      <c r="E1424" t="s">
        <v>2763</v>
      </c>
      <c r="F1424" s="1">
        <v>45762</v>
      </c>
      <c r="G1424" s="1">
        <v>45762</v>
      </c>
      <c r="H1424" s="1">
        <v>45748</v>
      </c>
      <c r="I1424" s="1">
        <v>45777</v>
      </c>
      <c r="J1424">
        <v>4</v>
      </c>
      <c r="K1424" t="s">
        <v>21</v>
      </c>
      <c r="L1424">
        <v>24.07</v>
      </c>
      <c r="O1424" t="s">
        <v>31</v>
      </c>
      <c r="P1424">
        <v>0</v>
      </c>
      <c r="Q1424">
        <v>15284900001542</v>
      </c>
    </row>
    <row r="1425" spans="1:17">
      <c r="A1425" t="s">
        <v>17</v>
      </c>
      <c r="B1425" t="s">
        <v>2764</v>
      </c>
      <c r="C1425" t="s">
        <v>2634</v>
      </c>
      <c r="D1425" t="s">
        <v>2765</v>
      </c>
      <c r="E1425" t="s">
        <v>2765</v>
      </c>
      <c r="F1425" s="1">
        <v>45762</v>
      </c>
      <c r="G1425" s="1">
        <v>45762</v>
      </c>
      <c r="H1425" s="1">
        <v>45748</v>
      </c>
      <c r="I1425" s="1">
        <v>45777</v>
      </c>
      <c r="J1425">
        <v>4</v>
      </c>
      <c r="K1425" t="s">
        <v>21</v>
      </c>
      <c r="L1425">
        <v>24.07</v>
      </c>
      <c r="O1425" t="s">
        <v>31</v>
      </c>
      <c r="P1425">
        <v>0</v>
      </c>
      <c r="Q1425">
        <v>15284900001546</v>
      </c>
    </row>
    <row r="1426" spans="1:17">
      <c r="A1426" t="s">
        <v>17</v>
      </c>
      <c r="B1426" t="s">
        <v>2766</v>
      </c>
      <c r="C1426" t="s">
        <v>2634</v>
      </c>
      <c r="D1426" t="s">
        <v>2767</v>
      </c>
      <c r="E1426" t="s">
        <v>2767</v>
      </c>
      <c r="F1426" s="1">
        <v>45762</v>
      </c>
      <c r="G1426" s="1">
        <v>45762</v>
      </c>
      <c r="H1426" s="1">
        <v>45748</v>
      </c>
      <c r="I1426" s="1">
        <v>45777</v>
      </c>
      <c r="J1426">
        <v>4</v>
      </c>
      <c r="K1426" t="s">
        <v>21</v>
      </c>
      <c r="L1426">
        <v>24.07</v>
      </c>
      <c r="O1426" t="s">
        <v>31</v>
      </c>
      <c r="P1426">
        <v>0</v>
      </c>
      <c r="Q1426">
        <v>15284900001550</v>
      </c>
    </row>
    <row r="1427" spans="1:17">
      <c r="A1427" t="s">
        <v>17</v>
      </c>
      <c r="B1427" t="s">
        <v>2768</v>
      </c>
      <c r="C1427" t="s">
        <v>2634</v>
      </c>
      <c r="D1427" t="s">
        <v>2769</v>
      </c>
      <c r="E1427" t="s">
        <v>2769</v>
      </c>
      <c r="F1427" s="1">
        <v>45762</v>
      </c>
      <c r="G1427" s="1">
        <v>45762</v>
      </c>
      <c r="H1427" s="1">
        <v>45748</v>
      </c>
      <c r="I1427" s="1">
        <v>45777</v>
      </c>
      <c r="J1427">
        <v>4</v>
      </c>
      <c r="K1427" t="s">
        <v>21</v>
      </c>
      <c r="L1427">
        <v>24.07</v>
      </c>
      <c r="O1427" t="s">
        <v>31</v>
      </c>
      <c r="P1427">
        <v>0</v>
      </c>
      <c r="Q1427">
        <v>15284900001597</v>
      </c>
    </row>
    <row r="1428" spans="1:17">
      <c r="A1428" t="s">
        <v>17</v>
      </c>
      <c r="B1428" t="s">
        <v>2770</v>
      </c>
      <c r="C1428" t="s">
        <v>2634</v>
      </c>
      <c r="D1428" t="s">
        <v>2771</v>
      </c>
      <c r="E1428" t="s">
        <v>2771</v>
      </c>
      <c r="F1428" s="1">
        <v>45762</v>
      </c>
      <c r="G1428" s="1">
        <v>45762</v>
      </c>
      <c r="H1428" s="1">
        <v>45748</v>
      </c>
      <c r="I1428" s="1">
        <v>45777</v>
      </c>
      <c r="J1428">
        <v>4</v>
      </c>
      <c r="K1428" t="s">
        <v>21</v>
      </c>
      <c r="L1428">
        <v>24.07</v>
      </c>
      <c r="O1428" t="s">
        <v>31</v>
      </c>
      <c r="P1428">
        <v>0</v>
      </c>
      <c r="Q1428">
        <v>15284900001601</v>
      </c>
    </row>
    <row r="1429" spans="1:17">
      <c r="A1429" t="s">
        <v>17</v>
      </c>
      <c r="B1429" t="s">
        <v>2772</v>
      </c>
      <c r="C1429" t="s">
        <v>2634</v>
      </c>
      <c r="D1429" t="s">
        <v>2773</v>
      </c>
      <c r="E1429" t="s">
        <v>2773</v>
      </c>
      <c r="F1429" s="1">
        <v>45762</v>
      </c>
      <c r="G1429" s="1">
        <v>45762</v>
      </c>
      <c r="H1429" s="1">
        <v>45748</v>
      </c>
      <c r="I1429" s="1">
        <v>45777</v>
      </c>
      <c r="J1429">
        <v>4</v>
      </c>
      <c r="K1429" t="s">
        <v>21</v>
      </c>
      <c r="L1429">
        <v>24.07</v>
      </c>
      <c r="O1429" t="s">
        <v>22</v>
      </c>
      <c r="P1429">
        <v>0</v>
      </c>
      <c r="Q1429">
        <v>15284900001605</v>
      </c>
    </row>
    <row r="1430" spans="1:17">
      <c r="A1430" t="s">
        <v>17</v>
      </c>
      <c r="B1430" t="s">
        <v>2774</v>
      </c>
      <c r="C1430" t="s">
        <v>2634</v>
      </c>
      <c r="D1430" t="s">
        <v>2775</v>
      </c>
      <c r="E1430" t="s">
        <v>2775</v>
      </c>
      <c r="F1430" s="1">
        <v>45762</v>
      </c>
      <c r="G1430" s="1">
        <v>45762</v>
      </c>
      <c r="H1430" s="1">
        <v>45748</v>
      </c>
      <c r="I1430" s="1">
        <v>45777</v>
      </c>
      <c r="J1430">
        <v>4</v>
      </c>
      <c r="K1430" t="s">
        <v>21</v>
      </c>
      <c r="L1430">
        <v>24.07</v>
      </c>
      <c r="O1430" t="s">
        <v>31</v>
      </c>
      <c r="P1430">
        <v>0</v>
      </c>
      <c r="Q1430">
        <v>15284900001609</v>
      </c>
    </row>
    <row r="1431" spans="1:17">
      <c r="A1431" t="s">
        <v>17</v>
      </c>
      <c r="B1431" t="s">
        <v>2776</v>
      </c>
      <c r="C1431" t="s">
        <v>2634</v>
      </c>
      <c r="D1431" t="s">
        <v>2777</v>
      </c>
      <c r="E1431" t="s">
        <v>2777</v>
      </c>
      <c r="F1431" s="1">
        <v>45762</v>
      </c>
      <c r="G1431" s="1">
        <v>45762</v>
      </c>
      <c r="H1431" s="1">
        <v>45748</v>
      </c>
      <c r="I1431" s="1">
        <v>45777</v>
      </c>
      <c r="J1431">
        <v>4</v>
      </c>
      <c r="K1431" t="s">
        <v>21</v>
      </c>
      <c r="L1431">
        <v>24.07</v>
      </c>
      <c r="O1431" t="s">
        <v>31</v>
      </c>
      <c r="P1431">
        <v>0</v>
      </c>
      <c r="Q1431">
        <v>15284900001613</v>
      </c>
    </row>
    <row r="1432" spans="1:17">
      <c r="A1432" t="s">
        <v>17</v>
      </c>
      <c r="B1432" t="s">
        <v>2778</v>
      </c>
      <c r="C1432" t="s">
        <v>2634</v>
      </c>
      <c r="D1432" t="s">
        <v>2779</v>
      </c>
      <c r="E1432" t="s">
        <v>2779</v>
      </c>
      <c r="F1432" s="1">
        <v>45762</v>
      </c>
      <c r="G1432" s="1">
        <v>45762</v>
      </c>
      <c r="H1432" s="1">
        <v>45748</v>
      </c>
      <c r="I1432" s="1">
        <v>45777</v>
      </c>
      <c r="J1432">
        <v>4</v>
      </c>
      <c r="K1432" t="s">
        <v>21</v>
      </c>
      <c r="L1432">
        <v>24.07</v>
      </c>
      <c r="O1432" t="s">
        <v>22</v>
      </c>
      <c r="P1432">
        <v>0</v>
      </c>
      <c r="Q1432">
        <v>15284900001617</v>
      </c>
    </row>
    <row r="1433" spans="1:17">
      <c r="A1433" t="s">
        <v>17</v>
      </c>
      <c r="B1433" t="s">
        <v>2780</v>
      </c>
      <c r="C1433" t="s">
        <v>2634</v>
      </c>
      <c r="D1433" t="s">
        <v>2781</v>
      </c>
      <c r="E1433" t="s">
        <v>2781</v>
      </c>
      <c r="F1433" s="1">
        <v>45762</v>
      </c>
      <c r="G1433" s="1">
        <v>45762</v>
      </c>
      <c r="H1433" s="1">
        <v>45748</v>
      </c>
      <c r="I1433" s="1">
        <v>45777</v>
      </c>
      <c r="J1433">
        <v>4</v>
      </c>
      <c r="K1433" t="s">
        <v>21</v>
      </c>
      <c r="L1433">
        <v>24.07</v>
      </c>
      <c r="O1433" t="s">
        <v>31</v>
      </c>
      <c r="P1433">
        <v>0</v>
      </c>
      <c r="Q1433">
        <v>15284900001621</v>
      </c>
    </row>
    <row r="1434" spans="1:17">
      <c r="A1434" t="s">
        <v>17</v>
      </c>
      <c r="B1434" t="s">
        <v>2782</v>
      </c>
      <c r="C1434" t="s">
        <v>2634</v>
      </c>
      <c r="D1434" t="s">
        <v>2783</v>
      </c>
      <c r="E1434" t="s">
        <v>2783</v>
      </c>
      <c r="F1434" s="1">
        <v>45762</v>
      </c>
      <c r="G1434" s="1">
        <v>45762</v>
      </c>
      <c r="H1434" s="1">
        <v>45748</v>
      </c>
      <c r="I1434" s="1">
        <v>45777</v>
      </c>
      <c r="J1434">
        <v>4</v>
      </c>
      <c r="K1434" t="s">
        <v>21</v>
      </c>
      <c r="L1434">
        <v>24.07</v>
      </c>
      <c r="O1434" t="s">
        <v>22</v>
      </c>
      <c r="P1434">
        <v>0</v>
      </c>
      <c r="Q1434">
        <v>15284900001625</v>
      </c>
    </row>
    <row r="1435" spans="1:17">
      <c r="A1435" t="s">
        <v>17</v>
      </c>
      <c r="B1435" t="s">
        <v>2784</v>
      </c>
      <c r="C1435" t="s">
        <v>2634</v>
      </c>
      <c r="D1435" t="s">
        <v>2785</v>
      </c>
      <c r="E1435" t="s">
        <v>2785</v>
      </c>
      <c r="F1435" s="1">
        <v>45762</v>
      </c>
      <c r="G1435" s="1">
        <v>45762</v>
      </c>
      <c r="H1435" s="1">
        <v>45748</v>
      </c>
      <c r="I1435" s="1">
        <v>45777</v>
      </c>
      <c r="J1435">
        <v>4</v>
      </c>
      <c r="K1435" t="s">
        <v>21</v>
      </c>
      <c r="L1435">
        <v>24.07</v>
      </c>
      <c r="O1435" t="s">
        <v>31</v>
      </c>
      <c r="P1435">
        <v>0</v>
      </c>
      <c r="Q1435">
        <v>15284900001629</v>
      </c>
    </row>
    <row r="1436" spans="1:17">
      <c r="A1436" t="s">
        <v>17</v>
      </c>
      <c r="B1436" t="s">
        <v>2782</v>
      </c>
      <c r="C1436" t="s">
        <v>2634</v>
      </c>
      <c r="D1436" t="s">
        <v>2786</v>
      </c>
      <c r="E1436" t="s">
        <v>2786</v>
      </c>
      <c r="F1436" s="1">
        <v>45762</v>
      </c>
      <c r="G1436" s="1">
        <v>45762</v>
      </c>
      <c r="H1436" s="1">
        <v>45748</v>
      </c>
      <c r="I1436" s="1">
        <v>45777</v>
      </c>
      <c r="J1436">
        <v>4</v>
      </c>
      <c r="K1436" t="s">
        <v>21</v>
      </c>
      <c r="L1436">
        <v>24.07</v>
      </c>
      <c r="O1436" t="s">
        <v>31</v>
      </c>
      <c r="P1436">
        <v>0</v>
      </c>
      <c r="Q1436">
        <v>15284900001633</v>
      </c>
    </row>
    <row r="1437" spans="1:17">
      <c r="A1437" t="s">
        <v>17</v>
      </c>
      <c r="B1437" t="s">
        <v>2081</v>
      </c>
      <c r="C1437" t="s">
        <v>2634</v>
      </c>
      <c r="D1437" t="s">
        <v>2787</v>
      </c>
      <c r="E1437" t="s">
        <v>2787</v>
      </c>
      <c r="F1437" s="1">
        <v>45762</v>
      </c>
      <c r="G1437" s="1">
        <v>45762</v>
      </c>
      <c r="H1437" s="1">
        <v>45748</v>
      </c>
      <c r="I1437" s="1">
        <v>45777</v>
      </c>
      <c r="J1437">
        <v>4</v>
      </c>
      <c r="K1437" t="s">
        <v>21</v>
      </c>
      <c r="L1437">
        <v>24.07</v>
      </c>
      <c r="O1437" t="s">
        <v>31</v>
      </c>
      <c r="P1437">
        <v>0</v>
      </c>
      <c r="Q1437">
        <v>15284900001640</v>
      </c>
    </row>
    <row r="1438" spans="1:17">
      <c r="A1438" t="s">
        <v>17</v>
      </c>
      <c r="B1438" t="s">
        <v>2617</v>
      </c>
      <c r="C1438" t="s">
        <v>2634</v>
      </c>
      <c r="D1438" t="s">
        <v>2788</v>
      </c>
      <c r="E1438" t="s">
        <v>2788</v>
      </c>
      <c r="F1438" s="1">
        <v>45762</v>
      </c>
      <c r="G1438" s="1">
        <v>45762</v>
      </c>
      <c r="H1438" s="1">
        <v>45748</v>
      </c>
      <c r="I1438" s="1">
        <v>45777</v>
      </c>
      <c r="J1438">
        <v>4</v>
      </c>
      <c r="K1438" t="s">
        <v>21</v>
      </c>
      <c r="L1438">
        <v>24.07</v>
      </c>
      <c r="O1438" t="s">
        <v>31</v>
      </c>
      <c r="P1438">
        <v>0</v>
      </c>
      <c r="Q1438">
        <v>15284900001646</v>
      </c>
    </row>
    <row r="1439" spans="1:17">
      <c r="A1439" t="s">
        <v>17</v>
      </c>
      <c r="B1439" t="s">
        <v>2789</v>
      </c>
      <c r="C1439" t="s">
        <v>2634</v>
      </c>
      <c r="D1439" t="s">
        <v>2790</v>
      </c>
      <c r="E1439" t="s">
        <v>2790</v>
      </c>
      <c r="F1439" s="1">
        <v>45762</v>
      </c>
      <c r="G1439" s="1">
        <v>45762</v>
      </c>
      <c r="H1439" s="1">
        <v>45748</v>
      </c>
      <c r="I1439" s="1">
        <v>45777</v>
      </c>
      <c r="J1439">
        <v>4</v>
      </c>
      <c r="K1439" t="s">
        <v>21</v>
      </c>
      <c r="L1439">
        <v>24.07</v>
      </c>
      <c r="O1439" t="s">
        <v>22</v>
      </c>
      <c r="P1439">
        <v>0</v>
      </c>
      <c r="Q1439">
        <v>15284900004398</v>
      </c>
    </row>
    <row r="1440" spans="1:17">
      <c r="A1440" t="s">
        <v>17</v>
      </c>
      <c r="B1440" t="s">
        <v>2791</v>
      </c>
      <c r="C1440" t="s">
        <v>2634</v>
      </c>
      <c r="D1440" t="s">
        <v>2792</v>
      </c>
      <c r="E1440" t="s">
        <v>2792</v>
      </c>
      <c r="F1440" s="1">
        <v>45762</v>
      </c>
      <c r="G1440" s="1">
        <v>45762</v>
      </c>
      <c r="H1440" s="1">
        <v>45748</v>
      </c>
      <c r="I1440" s="1">
        <v>45777</v>
      </c>
      <c r="J1440">
        <v>4</v>
      </c>
      <c r="K1440" t="s">
        <v>21</v>
      </c>
      <c r="L1440">
        <v>24.07</v>
      </c>
      <c r="O1440" t="s">
        <v>22</v>
      </c>
      <c r="P1440">
        <v>0</v>
      </c>
      <c r="Q1440">
        <v>15284900001516</v>
      </c>
    </row>
    <row r="1441" spans="1:17">
      <c r="A1441" t="s">
        <v>17</v>
      </c>
      <c r="B1441" t="s">
        <v>2793</v>
      </c>
      <c r="C1441" t="s">
        <v>2634</v>
      </c>
      <c r="D1441" t="s">
        <v>2794</v>
      </c>
      <c r="E1441" t="s">
        <v>2794</v>
      </c>
      <c r="F1441" s="1">
        <v>45762</v>
      </c>
      <c r="G1441" s="1">
        <v>45762</v>
      </c>
      <c r="H1441" s="1">
        <v>45748</v>
      </c>
      <c r="I1441" s="1">
        <v>45777</v>
      </c>
      <c r="J1441">
        <v>4</v>
      </c>
      <c r="K1441" t="s">
        <v>21</v>
      </c>
      <c r="L1441">
        <v>24.07</v>
      </c>
      <c r="O1441" t="s">
        <v>31</v>
      </c>
      <c r="P1441">
        <v>0</v>
      </c>
      <c r="Q1441">
        <v>15284900001169</v>
      </c>
    </row>
    <row r="1442" spans="1:17">
      <c r="A1442" t="s">
        <v>17</v>
      </c>
      <c r="B1442" t="s">
        <v>2795</v>
      </c>
      <c r="C1442" t="s">
        <v>2634</v>
      </c>
      <c r="D1442" t="s">
        <v>2796</v>
      </c>
      <c r="E1442" t="s">
        <v>2796</v>
      </c>
      <c r="F1442" s="1">
        <v>45762</v>
      </c>
      <c r="G1442" s="1">
        <v>45762</v>
      </c>
      <c r="H1442" s="1">
        <v>45748</v>
      </c>
      <c r="I1442" s="1">
        <v>45777</v>
      </c>
      <c r="J1442">
        <v>4</v>
      </c>
      <c r="K1442" t="s">
        <v>21</v>
      </c>
      <c r="L1442">
        <v>24.07</v>
      </c>
      <c r="O1442" t="s">
        <v>22</v>
      </c>
      <c r="P1442">
        <v>0</v>
      </c>
      <c r="Q1442">
        <v>15284900001380</v>
      </c>
    </row>
    <row r="1443" spans="1:17">
      <c r="A1443" t="s">
        <v>17</v>
      </c>
      <c r="B1443" t="s">
        <v>2797</v>
      </c>
      <c r="C1443" t="s">
        <v>2634</v>
      </c>
      <c r="D1443" t="s">
        <v>2798</v>
      </c>
      <c r="E1443" t="s">
        <v>2798</v>
      </c>
      <c r="F1443" s="1">
        <v>45762</v>
      </c>
      <c r="G1443" s="1">
        <v>45762</v>
      </c>
      <c r="H1443" s="1">
        <v>45748</v>
      </c>
      <c r="I1443" s="1">
        <v>45777</v>
      </c>
      <c r="J1443">
        <v>4</v>
      </c>
      <c r="K1443" t="s">
        <v>21</v>
      </c>
      <c r="L1443">
        <v>24.07</v>
      </c>
      <c r="O1443" t="s">
        <v>31</v>
      </c>
      <c r="P1443">
        <v>0</v>
      </c>
      <c r="Q1443">
        <v>15284900001382</v>
      </c>
    </row>
    <row r="1444" spans="1:17">
      <c r="A1444" t="s">
        <v>17</v>
      </c>
      <c r="B1444" t="s">
        <v>1956</v>
      </c>
      <c r="C1444" t="s">
        <v>2634</v>
      </c>
      <c r="D1444" t="s">
        <v>2799</v>
      </c>
      <c r="E1444" t="s">
        <v>2799</v>
      </c>
      <c r="F1444" s="1">
        <v>45762</v>
      </c>
      <c r="G1444" s="1">
        <v>45762</v>
      </c>
      <c r="H1444" s="1">
        <v>45748</v>
      </c>
      <c r="I1444" s="1">
        <v>45777</v>
      </c>
      <c r="J1444">
        <v>4</v>
      </c>
      <c r="K1444" t="s">
        <v>21</v>
      </c>
      <c r="L1444">
        <v>24.07</v>
      </c>
      <c r="O1444" t="s">
        <v>31</v>
      </c>
      <c r="P1444">
        <v>0</v>
      </c>
      <c r="Q1444">
        <v>15284900001394</v>
      </c>
    </row>
    <row r="1445" spans="1:17">
      <c r="A1445" t="s">
        <v>17</v>
      </c>
      <c r="B1445" t="s">
        <v>2800</v>
      </c>
      <c r="C1445" t="s">
        <v>2634</v>
      </c>
      <c r="D1445" t="s">
        <v>2801</v>
      </c>
      <c r="E1445" t="s">
        <v>2801</v>
      </c>
      <c r="F1445" s="1">
        <v>45762</v>
      </c>
      <c r="G1445" s="1">
        <v>45762</v>
      </c>
      <c r="H1445" s="1">
        <v>45748</v>
      </c>
      <c r="I1445" s="1">
        <v>45777</v>
      </c>
      <c r="J1445">
        <v>4</v>
      </c>
      <c r="K1445" t="s">
        <v>21</v>
      </c>
      <c r="L1445">
        <v>24.07</v>
      </c>
      <c r="O1445" t="s">
        <v>31</v>
      </c>
      <c r="P1445">
        <v>0</v>
      </c>
      <c r="Q1445">
        <v>15284900001472</v>
      </c>
    </row>
    <row r="1446" spans="1:17">
      <c r="A1446" t="s">
        <v>17</v>
      </c>
      <c r="B1446" t="s">
        <v>2802</v>
      </c>
      <c r="C1446" t="s">
        <v>2634</v>
      </c>
      <c r="D1446" t="s">
        <v>2803</v>
      </c>
      <c r="E1446" t="s">
        <v>2803</v>
      </c>
      <c r="F1446" s="1">
        <v>45762</v>
      </c>
      <c r="G1446" s="1">
        <v>45762</v>
      </c>
      <c r="H1446" s="1">
        <v>45748</v>
      </c>
      <c r="I1446" s="1">
        <v>45777</v>
      </c>
      <c r="J1446">
        <v>4</v>
      </c>
      <c r="K1446" t="s">
        <v>21</v>
      </c>
      <c r="L1446">
        <v>24.07</v>
      </c>
      <c r="O1446" t="s">
        <v>31</v>
      </c>
      <c r="P1446">
        <v>0</v>
      </c>
      <c r="Q1446">
        <v>15284900001489</v>
      </c>
    </row>
    <row r="1447" spans="1:17">
      <c r="A1447" t="s">
        <v>17</v>
      </c>
      <c r="B1447" t="s">
        <v>2804</v>
      </c>
      <c r="C1447" t="s">
        <v>2634</v>
      </c>
      <c r="D1447" t="s">
        <v>2805</v>
      </c>
      <c r="E1447" t="s">
        <v>2805</v>
      </c>
      <c r="F1447" s="1">
        <v>45762</v>
      </c>
      <c r="G1447" s="1">
        <v>45762</v>
      </c>
      <c r="H1447" s="1">
        <v>45748</v>
      </c>
      <c r="I1447" s="1">
        <v>45777</v>
      </c>
      <c r="J1447">
        <v>4</v>
      </c>
      <c r="K1447" t="s">
        <v>21</v>
      </c>
      <c r="L1447">
        <v>24.07</v>
      </c>
      <c r="O1447" t="s">
        <v>22</v>
      </c>
      <c r="P1447">
        <v>0</v>
      </c>
      <c r="Q1447">
        <v>15284900001498</v>
      </c>
    </row>
    <row r="1448" spans="1:17">
      <c r="A1448" t="s">
        <v>17</v>
      </c>
      <c r="B1448" t="s">
        <v>2806</v>
      </c>
      <c r="C1448" t="s">
        <v>2634</v>
      </c>
      <c r="D1448" t="s">
        <v>2807</v>
      </c>
      <c r="E1448" t="s">
        <v>2807</v>
      </c>
      <c r="F1448" s="1">
        <v>45762</v>
      </c>
      <c r="G1448" s="1">
        <v>45762</v>
      </c>
      <c r="H1448" s="1">
        <v>45748</v>
      </c>
      <c r="I1448" s="1">
        <v>45777</v>
      </c>
      <c r="J1448">
        <v>4</v>
      </c>
      <c r="K1448" t="s">
        <v>21</v>
      </c>
      <c r="L1448">
        <v>24.07</v>
      </c>
      <c r="O1448" t="s">
        <v>31</v>
      </c>
      <c r="P1448">
        <v>0</v>
      </c>
      <c r="Q1448">
        <v>15284900001523</v>
      </c>
    </row>
    <row r="1449" spans="1:17">
      <c r="A1449" t="s">
        <v>17</v>
      </c>
      <c r="B1449" t="s">
        <v>2808</v>
      </c>
      <c r="C1449" t="s">
        <v>2634</v>
      </c>
      <c r="D1449" t="s">
        <v>2809</v>
      </c>
      <c r="E1449" t="s">
        <v>2809</v>
      </c>
      <c r="F1449" s="1">
        <v>45762</v>
      </c>
      <c r="G1449" s="1">
        <v>45762</v>
      </c>
      <c r="H1449" s="1">
        <v>45748</v>
      </c>
      <c r="I1449" s="1">
        <v>45777</v>
      </c>
      <c r="J1449">
        <v>4</v>
      </c>
      <c r="K1449" t="s">
        <v>21</v>
      </c>
      <c r="L1449">
        <v>24.07</v>
      </c>
      <c r="O1449" t="s">
        <v>31</v>
      </c>
      <c r="P1449">
        <v>0</v>
      </c>
      <c r="Q1449">
        <v>15284900001527</v>
      </c>
    </row>
    <row r="1450" spans="1:17">
      <c r="A1450" t="s">
        <v>17</v>
      </c>
      <c r="B1450" t="s">
        <v>2810</v>
      </c>
      <c r="C1450" t="s">
        <v>2634</v>
      </c>
      <c r="D1450" t="s">
        <v>2811</v>
      </c>
      <c r="E1450" t="s">
        <v>2811</v>
      </c>
      <c r="F1450" s="1">
        <v>45762</v>
      </c>
      <c r="G1450" s="1">
        <v>45762</v>
      </c>
      <c r="H1450" s="1">
        <v>45748</v>
      </c>
      <c r="I1450" s="1">
        <v>45777</v>
      </c>
      <c r="J1450">
        <v>4</v>
      </c>
      <c r="K1450" t="s">
        <v>21</v>
      </c>
      <c r="L1450">
        <v>24.07</v>
      </c>
      <c r="O1450" t="s">
        <v>31</v>
      </c>
      <c r="P1450">
        <v>0</v>
      </c>
      <c r="Q1450">
        <v>15284900001531</v>
      </c>
    </row>
    <row r="1451" spans="1:17">
      <c r="A1451" t="s">
        <v>17</v>
      </c>
      <c r="B1451" t="s">
        <v>2812</v>
      </c>
      <c r="C1451" t="s">
        <v>2634</v>
      </c>
      <c r="D1451" t="s">
        <v>2813</v>
      </c>
      <c r="E1451" t="s">
        <v>2813</v>
      </c>
      <c r="F1451" s="1">
        <v>45762</v>
      </c>
      <c r="G1451" s="1">
        <v>45762</v>
      </c>
      <c r="H1451" s="1">
        <v>45748</v>
      </c>
      <c r="I1451" s="1">
        <v>45777</v>
      </c>
      <c r="J1451">
        <v>4</v>
      </c>
      <c r="K1451" t="s">
        <v>21</v>
      </c>
      <c r="L1451">
        <v>24.07</v>
      </c>
      <c r="O1451" t="s">
        <v>31</v>
      </c>
      <c r="P1451">
        <v>0</v>
      </c>
      <c r="Q1451">
        <v>15284900001535</v>
      </c>
    </row>
    <row r="1452" spans="1:17">
      <c r="A1452" t="s">
        <v>17</v>
      </c>
      <c r="B1452" t="s">
        <v>2128</v>
      </c>
      <c r="C1452" t="s">
        <v>2634</v>
      </c>
      <c r="D1452" t="s">
        <v>2814</v>
      </c>
      <c r="E1452" t="s">
        <v>2814</v>
      </c>
      <c r="F1452" s="1">
        <v>45762</v>
      </c>
      <c r="G1452" s="1">
        <v>45762</v>
      </c>
      <c r="H1452" s="1">
        <v>45748</v>
      </c>
      <c r="I1452" s="1">
        <v>45777</v>
      </c>
      <c r="J1452">
        <v>4</v>
      </c>
      <c r="K1452" t="s">
        <v>21</v>
      </c>
      <c r="L1452">
        <v>24.07</v>
      </c>
      <c r="O1452" t="s">
        <v>31</v>
      </c>
      <c r="P1452">
        <v>0</v>
      </c>
      <c r="Q1452">
        <v>15284900001539</v>
      </c>
    </row>
    <row r="1453" spans="1:17">
      <c r="A1453" t="s">
        <v>17</v>
      </c>
      <c r="B1453" t="s">
        <v>2815</v>
      </c>
      <c r="C1453" t="s">
        <v>2634</v>
      </c>
      <c r="D1453" t="s">
        <v>2816</v>
      </c>
      <c r="E1453" t="s">
        <v>2816</v>
      </c>
      <c r="F1453" s="1">
        <v>45762</v>
      </c>
      <c r="G1453" s="1">
        <v>45762</v>
      </c>
      <c r="H1453" s="1">
        <v>45748</v>
      </c>
      <c r="I1453" s="1">
        <v>45777</v>
      </c>
      <c r="J1453">
        <v>4</v>
      </c>
      <c r="K1453" t="s">
        <v>21</v>
      </c>
      <c r="L1453">
        <v>24.07</v>
      </c>
      <c r="O1453" t="s">
        <v>31</v>
      </c>
      <c r="P1453">
        <v>0</v>
      </c>
      <c r="Q1453">
        <v>15284900001543</v>
      </c>
    </row>
    <row r="1454" spans="1:17">
      <c r="A1454" t="s">
        <v>17</v>
      </c>
      <c r="B1454" t="s">
        <v>2241</v>
      </c>
      <c r="C1454" t="s">
        <v>2634</v>
      </c>
      <c r="D1454" t="s">
        <v>2817</v>
      </c>
      <c r="E1454" t="s">
        <v>2817</v>
      </c>
      <c r="F1454" s="1">
        <v>45762</v>
      </c>
      <c r="G1454" s="1">
        <v>45762</v>
      </c>
      <c r="H1454" s="1">
        <v>45748</v>
      </c>
      <c r="I1454" s="1">
        <v>45777</v>
      </c>
      <c r="J1454">
        <v>4</v>
      </c>
      <c r="K1454" t="s">
        <v>21</v>
      </c>
      <c r="L1454">
        <v>24.07</v>
      </c>
      <c r="O1454" t="s">
        <v>31</v>
      </c>
      <c r="P1454">
        <v>0</v>
      </c>
      <c r="Q1454">
        <v>15284900001547</v>
      </c>
    </row>
    <row r="1455" spans="1:17">
      <c r="A1455" t="s">
        <v>17</v>
      </c>
      <c r="B1455" t="s">
        <v>2818</v>
      </c>
      <c r="C1455" t="s">
        <v>2634</v>
      </c>
      <c r="D1455" t="s">
        <v>2819</v>
      </c>
      <c r="E1455" t="s">
        <v>2819</v>
      </c>
      <c r="F1455" s="1">
        <v>45762</v>
      </c>
      <c r="G1455" s="1">
        <v>45762</v>
      </c>
      <c r="H1455" s="1">
        <v>45748</v>
      </c>
      <c r="I1455" s="1">
        <v>45777</v>
      </c>
      <c r="J1455">
        <v>4</v>
      </c>
      <c r="K1455" t="s">
        <v>21</v>
      </c>
      <c r="L1455">
        <v>24.07</v>
      </c>
      <c r="O1455" t="s">
        <v>31</v>
      </c>
      <c r="P1455">
        <v>0</v>
      </c>
      <c r="Q1455">
        <v>15284900001551</v>
      </c>
    </row>
    <row r="1456" spans="1:17">
      <c r="A1456" t="s">
        <v>17</v>
      </c>
      <c r="B1456" t="s">
        <v>2820</v>
      </c>
      <c r="C1456" t="s">
        <v>2634</v>
      </c>
      <c r="D1456" t="s">
        <v>2821</v>
      </c>
      <c r="E1456" t="s">
        <v>2821</v>
      </c>
      <c r="F1456" s="1">
        <v>45762</v>
      </c>
      <c r="G1456" s="1">
        <v>45762</v>
      </c>
      <c r="H1456" s="1">
        <v>45748</v>
      </c>
      <c r="I1456" s="1">
        <v>45777</v>
      </c>
      <c r="J1456">
        <v>4</v>
      </c>
      <c r="K1456" t="s">
        <v>21</v>
      </c>
      <c r="L1456">
        <v>24.07</v>
      </c>
      <c r="O1456" t="s">
        <v>31</v>
      </c>
      <c r="P1456">
        <v>0</v>
      </c>
      <c r="Q1456">
        <v>15284900001598</v>
      </c>
    </row>
    <row r="1457" spans="1:17">
      <c r="A1457" t="s">
        <v>17</v>
      </c>
      <c r="B1457" t="s">
        <v>2822</v>
      </c>
      <c r="C1457" t="s">
        <v>2634</v>
      </c>
      <c r="D1457" t="s">
        <v>2823</v>
      </c>
      <c r="E1457" t="s">
        <v>2823</v>
      </c>
      <c r="F1457" s="1">
        <v>45762</v>
      </c>
      <c r="G1457" s="1">
        <v>45762</v>
      </c>
      <c r="H1457" s="1">
        <v>45748</v>
      </c>
      <c r="I1457" s="1">
        <v>45777</v>
      </c>
      <c r="J1457">
        <v>4</v>
      </c>
      <c r="K1457" t="s">
        <v>21</v>
      </c>
      <c r="L1457">
        <v>24.07</v>
      </c>
      <c r="O1457" t="s">
        <v>31</v>
      </c>
      <c r="P1457">
        <v>0</v>
      </c>
      <c r="Q1457">
        <v>15284900001602</v>
      </c>
    </row>
    <row r="1458" spans="1:17">
      <c r="A1458" t="s">
        <v>17</v>
      </c>
      <c r="B1458" t="s">
        <v>2772</v>
      </c>
      <c r="C1458" t="s">
        <v>2634</v>
      </c>
      <c r="D1458" t="s">
        <v>2824</v>
      </c>
      <c r="E1458" t="s">
        <v>2824</v>
      </c>
      <c r="F1458" s="1">
        <v>45762</v>
      </c>
      <c r="G1458" s="1">
        <v>45762</v>
      </c>
      <c r="H1458" s="1">
        <v>45748</v>
      </c>
      <c r="I1458" s="1">
        <v>45777</v>
      </c>
      <c r="J1458">
        <v>4</v>
      </c>
      <c r="K1458" t="s">
        <v>21</v>
      </c>
      <c r="L1458">
        <v>24.07</v>
      </c>
      <c r="O1458" t="s">
        <v>31</v>
      </c>
      <c r="P1458">
        <v>0</v>
      </c>
      <c r="Q1458">
        <v>15284900001606</v>
      </c>
    </row>
    <row r="1459" spans="1:17">
      <c r="A1459" t="s">
        <v>17</v>
      </c>
      <c r="B1459" t="s">
        <v>2825</v>
      </c>
      <c r="C1459" t="s">
        <v>2634</v>
      </c>
      <c r="D1459" t="s">
        <v>2826</v>
      </c>
      <c r="E1459" t="s">
        <v>2826</v>
      </c>
      <c r="F1459" s="1">
        <v>45762</v>
      </c>
      <c r="G1459" s="1">
        <v>45762</v>
      </c>
      <c r="H1459" s="1">
        <v>45748</v>
      </c>
      <c r="I1459" s="1">
        <v>45777</v>
      </c>
      <c r="J1459">
        <v>4</v>
      </c>
      <c r="K1459" t="s">
        <v>21</v>
      </c>
      <c r="L1459">
        <v>24.07</v>
      </c>
      <c r="O1459" t="s">
        <v>31</v>
      </c>
      <c r="P1459">
        <v>0</v>
      </c>
      <c r="Q1459">
        <v>15284900001610</v>
      </c>
    </row>
    <row r="1460" spans="1:17">
      <c r="A1460" t="s">
        <v>17</v>
      </c>
      <c r="B1460" t="s">
        <v>2827</v>
      </c>
      <c r="C1460" t="s">
        <v>2634</v>
      </c>
      <c r="D1460" t="s">
        <v>2828</v>
      </c>
      <c r="E1460" t="s">
        <v>2828</v>
      </c>
      <c r="F1460" s="1">
        <v>45762</v>
      </c>
      <c r="G1460" s="1">
        <v>45762</v>
      </c>
      <c r="H1460" s="1">
        <v>45748</v>
      </c>
      <c r="I1460" s="1">
        <v>45777</v>
      </c>
      <c r="J1460">
        <v>4</v>
      </c>
      <c r="K1460" t="s">
        <v>21</v>
      </c>
      <c r="L1460">
        <v>24.07</v>
      </c>
      <c r="O1460" t="s">
        <v>22</v>
      </c>
      <c r="P1460">
        <v>0</v>
      </c>
      <c r="Q1460">
        <v>15284900001614</v>
      </c>
    </row>
    <row r="1461" spans="1:17">
      <c r="A1461" t="s">
        <v>17</v>
      </c>
      <c r="B1461" t="s">
        <v>1560</v>
      </c>
      <c r="C1461" t="s">
        <v>2634</v>
      </c>
      <c r="D1461" t="s">
        <v>2829</v>
      </c>
      <c r="E1461" t="s">
        <v>2829</v>
      </c>
      <c r="F1461" s="1">
        <v>45762</v>
      </c>
      <c r="G1461" s="1">
        <v>45762</v>
      </c>
      <c r="H1461" s="1">
        <v>45748</v>
      </c>
      <c r="I1461" s="1">
        <v>45777</v>
      </c>
      <c r="J1461">
        <v>4</v>
      </c>
      <c r="K1461" t="s">
        <v>21</v>
      </c>
      <c r="L1461">
        <v>24.07</v>
      </c>
      <c r="O1461" t="s">
        <v>31</v>
      </c>
      <c r="P1461">
        <v>0</v>
      </c>
      <c r="Q1461">
        <v>15284900001618</v>
      </c>
    </row>
    <row r="1462" spans="1:17">
      <c r="A1462" t="s">
        <v>17</v>
      </c>
      <c r="B1462" t="s">
        <v>1972</v>
      </c>
      <c r="C1462" t="s">
        <v>2634</v>
      </c>
      <c r="D1462" t="s">
        <v>2830</v>
      </c>
      <c r="E1462" t="s">
        <v>2830</v>
      </c>
      <c r="F1462" s="1">
        <v>45762</v>
      </c>
      <c r="G1462" s="1">
        <v>45762</v>
      </c>
      <c r="H1462" s="1">
        <v>45748</v>
      </c>
      <c r="I1462" s="1">
        <v>45777</v>
      </c>
      <c r="J1462">
        <v>4</v>
      </c>
      <c r="K1462" t="s">
        <v>21</v>
      </c>
      <c r="L1462">
        <v>24.07</v>
      </c>
      <c r="O1462" t="s">
        <v>31</v>
      </c>
      <c r="P1462">
        <v>0</v>
      </c>
      <c r="Q1462">
        <v>15284900001622</v>
      </c>
    </row>
    <row r="1463" spans="1:17">
      <c r="A1463" t="s">
        <v>17</v>
      </c>
      <c r="B1463" t="s">
        <v>2831</v>
      </c>
      <c r="C1463" t="s">
        <v>2634</v>
      </c>
      <c r="D1463" t="s">
        <v>2832</v>
      </c>
      <c r="E1463" t="s">
        <v>2832</v>
      </c>
      <c r="F1463" s="1">
        <v>45762</v>
      </c>
      <c r="G1463" s="1">
        <v>45762</v>
      </c>
      <c r="H1463" s="1">
        <v>45748</v>
      </c>
      <c r="I1463" s="1">
        <v>45777</v>
      </c>
      <c r="J1463">
        <v>4</v>
      </c>
      <c r="K1463" t="s">
        <v>21</v>
      </c>
      <c r="L1463">
        <v>24.07</v>
      </c>
      <c r="O1463" t="s">
        <v>31</v>
      </c>
      <c r="P1463">
        <v>0</v>
      </c>
      <c r="Q1463">
        <v>15284900001626</v>
      </c>
    </row>
    <row r="1464" spans="1:17">
      <c r="A1464" t="s">
        <v>17</v>
      </c>
      <c r="B1464" t="s">
        <v>2833</v>
      </c>
      <c r="C1464" t="s">
        <v>2634</v>
      </c>
      <c r="D1464" t="s">
        <v>2834</v>
      </c>
      <c r="E1464" t="s">
        <v>2834</v>
      </c>
      <c r="F1464" s="1">
        <v>45762</v>
      </c>
      <c r="G1464" s="1">
        <v>45762</v>
      </c>
      <c r="H1464" s="1">
        <v>45748</v>
      </c>
      <c r="I1464" s="1">
        <v>45777</v>
      </c>
      <c r="J1464">
        <v>4</v>
      </c>
      <c r="K1464" t="s">
        <v>21</v>
      </c>
      <c r="L1464">
        <v>24.07</v>
      </c>
      <c r="O1464" t="s">
        <v>31</v>
      </c>
      <c r="P1464">
        <v>0</v>
      </c>
      <c r="Q1464">
        <v>15284900001630</v>
      </c>
    </row>
    <row r="1465" spans="1:17">
      <c r="A1465" t="s">
        <v>17</v>
      </c>
      <c r="B1465" t="s">
        <v>2835</v>
      </c>
      <c r="C1465" t="s">
        <v>2634</v>
      </c>
      <c r="D1465" t="s">
        <v>2836</v>
      </c>
      <c r="E1465" t="s">
        <v>2836</v>
      </c>
      <c r="F1465" s="1">
        <v>45762</v>
      </c>
      <c r="G1465" s="1">
        <v>45762</v>
      </c>
      <c r="H1465" s="1">
        <v>45748</v>
      </c>
      <c r="I1465" s="1">
        <v>45777</v>
      </c>
      <c r="J1465">
        <v>4</v>
      </c>
      <c r="K1465" t="s">
        <v>21</v>
      </c>
      <c r="L1465">
        <v>24.07</v>
      </c>
      <c r="O1465" t="s">
        <v>31</v>
      </c>
      <c r="P1465">
        <v>0</v>
      </c>
      <c r="Q1465">
        <v>15284900001634</v>
      </c>
    </row>
    <row r="1466" spans="1:17">
      <c r="A1466" t="s">
        <v>17</v>
      </c>
      <c r="B1466" t="s">
        <v>2837</v>
      </c>
      <c r="C1466" t="s">
        <v>2634</v>
      </c>
      <c r="D1466" t="s">
        <v>2838</v>
      </c>
      <c r="E1466" t="s">
        <v>2838</v>
      </c>
      <c r="F1466" s="1">
        <v>45762</v>
      </c>
      <c r="G1466" s="1">
        <v>45762</v>
      </c>
      <c r="H1466" s="1">
        <v>45748</v>
      </c>
      <c r="I1466" s="1">
        <v>45777</v>
      </c>
      <c r="J1466">
        <v>4</v>
      </c>
      <c r="K1466" t="s">
        <v>21</v>
      </c>
      <c r="L1466">
        <v>24.07</v>
      </c>
      <c r="O1466" t="s">
        <v>31</v>
      </c>
      <c r="P1466">
        <v>0</v>
      </c>
      <c r="Q1466">
        <v>15284900001641</v>
      </c>
    </row>
    <row r="1467" spans="1:17">
      <c r="A1467" t="s">
        <v>17</v>
      </c>
      <c r="B1467" t="s">
        <v>2791</v>
      </c>
      <c r="C1467" t="s">
        <v>2634</v>
      </c>
      <c r="D1467" t="s">
        <v>2839</v>
      </c>
      <c r="E1467" t="s">
        <v>2839</v>
      </c>
      <c r="F1467" s="1">
        <v>45762</v>
      </c>
      <c r="G1467" s="1">
        <v>45762</v>
      </c>
      <c r="H1467" s="1">
        <v>45748</v>
      </c>
      <c r="I1467" s="1">
        <v>45777</v>
      </c>
      <c r="J1467">
        <v>4</v>
      </c>
      <c r="K1467" t="s">
        <v>21</v>
      </c>
      <c r="L1467">
        <v>24.07</v>
      </c>
      <c r="O1467" t="s">
        <v>31</v>
      </c>
      <c r="P1467">
        <v>0</v>
      </c>
      <c r="Q1467">
        <v>15284900001648</v>
      </c>
    </row>
    <row r="1468" spans="1:17">
      <c r="A1468" t="s">
        <v>17</v>
      </c>
      <c r="B1468" t="s">
        <v>2840</v>
      </c>
      <c r="C1468" t="s">
        <v>2634</v>
      </c>
      <c r="D1468" t="s">
        <v>2841</v>
      </c>
      <c r="E1468" t="s">
        <v>2841</v>
      </c>
      <c r="F1468" s="1">
        <v>45762</v>
      </c>
      <c r="G1468" s="1">
        <v>45762</v>
      </c>
      <c r="H1468" s="1">
        <v>45748</v>
      </c>
      <c r="I1468" s="1">
        <v>45777</v>
      </c>
      <c r="J1468">
        <v>4</v>
      </c>
      <c r="K1468" t="s">
        <v>21</v>
      </c>
      <c r="L1468">
        <v>24.07</v>
      </c>
      <c r="O1468" t="s">
        <v>31</v>
      </c>
      <c r="P1468">
        <v>0</v>
      </c>
      <c r="Q1468">
        <v>15284900001163</v>
      </c>
    </row>
    <row r="1469" spans="1:17">
      <c r="A1469" t="s">
        <v>17</v>
      </c>
      <c r="B1469" t="s">
        <v>2842</v>
      </c>
      <c r="C1469" t="s">
        <v>2634</v>
      </c>
      <c r="D1469" t="s">
        <v>2843</v>
      </c>
      <c r="E1469" t="s">
        <v>2843</v>
      </c>
      <c r="F1469" s="1">
        <v>45762</v>
      </c>
      <c r="G1469" s="1">
        <v>45762</v>
      </c>
      <c r="H1469" s="1">
        <v>45748</v>
      </c>
      <c r="I1469" s="1">
        <v>45777</v>
      </c>
      <c r="J1469">
        <v>4</v>
      </c>
      <c r="K1469" t="s">
        <v>21</v>
      </c>
      <c r="L1469">
        <v>24.07</v>
      </c>
      <c r="O1469" t="s">
        <v>22</v>
      </c>
      <c r="P1469">
        <v>0</v>
      </c>
      <c r="Q1469">
        <v>15284900001655</v>
      </c>
    </row>
    <row r="1470" spans="1:17">
      <c r="A1470" t="s">
        <v>17</v>
      </c>
      <c r="B1470" t="s">
        <v>2241</v>
      </c>
      <c r="C1470" t="s">
        <v>2634</v>
      </c>
      <c r="D1470" t="s">
        <v>2844</v>
      </c>
      <c r="E1470" t="s">
        <v>2844</v>
      </c>
      <c r="F1470" s="1">
        <v>45762</v>
      </c>
      <c r="G1470" s="1">
        <v>45762</v>
      </c>
      <c r="H1470" s="1">
        <v>45748</v>
      </c>
      <c r="I1470" s="1">
        <v>45777</v>
      </c>
      <c r="J1470">
        <v>4</v>
      </c>
      <c r="K1470" t="s">
        <v>21</v>
      </c>
      <c r="L1470">
        <v>24.07</v>
      </c>
      <c r="O1470" t="s">
        <v>31</v>
      </c>
      <c r="P1470">
        <v>0</v>
      </c>
      <c r="Q1470">
        <v>15284900001659</v>
      </c>
    </row>
    <row r="1471" spans="1:17">
      <c r="A1471" t="s">
        <v>17</v>
      </c>
      <c r="B1471" t="s">
        <v>2845</v>
      </c>
      <c r="C1471" t="s">
        <v>2846</v>
      </c>
      <c r="D1471" t="s">
        <v>2847</v>
      </c>
      <c r="E1471" t="s">
        <v>2847</v>
      </c>
      <c r="F1471" s="1">
        <v>45762</v>
      </c>
      <c r="G1471" s="1">
        <v>45762</v>
      </c>
      <c r="H1471" s="1">
        <v>45748</v>
      </c>
      <c r="I1471" s="1">
        <v>45777</v>
      </c>
      <c r="J1471">
        <v>4</v>
      </c>
      <c r="K1471" t="s">
        <v>21</v>
      </c>
      <c r="L1471">
        <v>24.07</v>
      </c>
      <c r="O1471" t="s">
        <v>22</v>
      </c>
      <c r="P1471">
        <v>0</v>
      </c>
      <c r="Q1471">
        <v>15284900002338</v>
      </c>
    </row>
    <row r="1472" spans="1:17">
      <c r="A1472" t="s">
        <v>17</v>
      </c>
      <c r="B1472" t="s">
        <v>2848</v>
      </c>
      <c r="C1472" t="s">
        <v>2846</v>
      </c>
      <c r="D1472" t="s">
        <v>2849</v>
      </c>
      <c r="E1472" t="s">
        <v>2849</v>
      </c>
      <c r="F1472" s="1">
        <v>45762</v>
      </c>
      <c r="G1472" s="1">
        <v>45762</v>
      </c>
      <c r="H1472" s="1">
        <v>45748</v>
      </c>
      <c r="I1472" s="1">
        <v>45777</v>
      </c>
      <c r="J1472">
        <v>4</v>
      </c>
      <c r="K1472" t="s">
        <v>21</v>
      </c>
      <c r="L1472">
        <v>24.07</v>
      </c>
      <c r="O1472" t="s">
        <v>22</v>
      </c>
      <c r="P1472">
        <v>0</v>
      </c>
      <c r="Q1472">
        <v>15284900002349</v>
      </c>
    </row>
    <row r="1473" spans="1:17">
      <c r="A1473" t="s">
        <v>17</v>
      </c>
      <c r="B1473" t="s">
        <v>2850</v>
      </c>
      <c r="C1473" t="s">
        <v>2846</v>
      </c>
      <c r="D1473" t="s">
        <v>2851</v>
      </c>
      <c r="E1473" t="s">
        <v>2851</v>
      </c>
      <c r="F1473" s="1">
        <v>45762</v>
      </c>
      <c r="G1473" s="1">
        <v>45762</v>
      </c>
      <c r="H1473" s="1">
        <v>45748</v>
      </c>
      <c r="I1473" s="1">
        <v>45777</v>
      </c>
      <c r="J1473">
        <v>4</v>
      </c>
      <c r="K1473" t="s">
        <v>21</v>
      </c>
      <c r="L1473">
        <v>24.07</v>
      </c>
      <c r="O1473" t="s">
        <v>22</v>
      </c>
      <c r="P1473">
        <v>0</v>
      </c>
      <c r="Q1473">
        <v>15284900002354</v>
      </c>
    </row>
    <row r="1474" spans="1:17">
      <c r="A1474" t="s">
        <v>17</v>
      </c>
      <c r="B1474" t="s">
        <v>2852</v>
      </c>
      <c r="C1474" t="s">
        <v>2846</v>
      </c>
      <c r="D1474" t="s">
        <v>2853</v>
      </c>
      <c r="E1474" t="s">
        <v>2853</v>
      </c>
      <c r="F1474" s="1">
        <v>45762</v>
      </c>
      <c r="G1474" s="1">
        <v>45762</v>
      </c>
      <c r="H1474" s="1">
        <v>45748</v>
      </c>
      <c r="I1474" s="1">
        <v>45777</v>
      </c>
      <c r="J1474">
        <v>4</v>
      </c>
      <c r="K1474" t="s">
        <v>21</v>
      </c>
      <c r="L1474">
        <v>24.07</v>
      </c>
      <c r="O1474" t="s">
        <v>22</v>
      </c>
      <c r="P1474">
        <v>0</v>
      </c>
      <c r="Q1474">
        <v>15284900002358</v>
      </c>
    </row>
    <row r="1475" spans="1:17">
      <c r="A1475" t="s">
        <v>17</v>
      </c>
      <c r="B1475" t="s">
        <v>2854</v>
      </c>
      <c r="C1475" t="s">
        <v>2846</v>
      </c>
      <c r="D1475" t="s">
        <v>2855</v>
      </c>
      <c r="E1475" t="s">
        <v>2855</v>
      </c>
      <c r="F1475" s="1">
        <v>45762</v>
      </c>
      <c r="G1475" s="1">
        <v>45762</v>
      </c>
      <c r="H1475" s="1">
        <v>45748</v>
      </c>
      <c r="I1475" s="1">
        <v>45777</v>
      </c>
      <c r="J1475">
        <v>4</v>
      </c>
      <c r="K1475" t="s">
        <v>21</v>
      </c>
      <c r="L1475">
        <v>24.07</v>
      </c>
      <c r="O1475" t="s">
        <v>31</v>
      </c>
      <c r="P1475">
        <v>0</v>
      </c>
      <c r="Q1475">
        <v>15284900002363</v>
      </c>
    </row>
    <row r="1476" spans="1:17">
      <c r="A1476" t="s">
        <v>17</v>
      </c>
      <c r="B1476" t="s">
        <v>2856</v>
      </c>
      <c r="C1476" t="s">
        <v>2846</v>
      </c>
      <c r="D1476" t="s">
        <v>2857</v>
      </c>
      <c r="E1476" t="s">
        <v>2857</v>
      </c>
      <c r="F1476" s="1">
        <v>45762</v>
      </c>
      <c r="G1476" s="1">
        <v>45762</v>
      </c>
      <c r="H1476" s="1">
        <v>45748</v>
      </c>
      <c r="I1476" s="1">
        <v>45777</v>
      </c>
      <c r="J1476">
        <v>4</v>
      </c>
      <c r="K1476" t="s">
        <v>21</v>
      </c>
      <c r="L1476">
        <v>24.07</v>
      </c>
      <c r="O1476" t="s">
        <v>22</v>
      </c>
      <c r="P1476">
        <v>0</v>
      </c>
      <c r="Q1476">
        <v>15284900002367</v>
      </c>
    </row>
    <row r="1477" spans="1:17">
      <c r="A1477" t="s">
        <v>17</v>
      </c>
      <c r="B1477" t="s">
        <v>2858</v>
      </c>
      <c r="C1477" t="s">
        <v>2846</v>
      </c>
      <c r="D1477" t="s">
        <v>2859</v>
      </c>
      <c r="E1477" t="s">
        <v>2859</v>
      </c>
      <c r="F1477" s="1">
        <v>45762</v>
      </c>
      <c r="G1477" s="1">
        <v>45762</v>
      </c>
      <c r="H1477" s="1">
        <v>45748</v>
      </c>
      <c r="I1477" s="1">
        <v>45777</v>
      </c>
      <c r="J1477">
        <v>4</v>
      </c>
      <c r="K1477" t="s">
        <v>21</v>
      </c>
      <c r="L1477">
        <v>24.07</v>
      </c>
      <c r="O1477" t="s">
        <v>22</v>
      </c>
      <c r="P1477">
        <v>0</v>
      </c>
      <c r="Q1477">
        <v>15284900002370</v>
      </c>
    </row>
    <row r="1478" spans="1:17">
      <c r="A1478" t="s">
        <v>17</v>
      </c>
      <c r="B1478" t="s">
        <v>2860</v>
      </c>
      <c r="C1478" t="s">
        <v>2846</v>
      </c>
      <c r="D1478" t="s">
        <v>2861</v>
      </c>
      <c r="E1478" t="s">
        <v>2861</v>
      </c>
      <c r="F1478" s="1">
        <v>45762</v>
      </c>
      <c r="G1478" s="1">
        <v>45762</v>
      </c>
      <c r="H1478" s="1">
        <v>45748</v>
      </c>
      <c r="I1478" s="1">
        <v>45777</v>
      </c>
      <c r="J1478">
        <v>4</v>
      </c>
      <c r="K1478" t="s">
        <v>21</v>
      </c>
      <c r="L1478">
        <v>24.07</v>
      </c>
      <c r="O1478" t="s">
        <v>22</v>
      </c>
      <c r="P1478">
        <v>0</v>
      </c>
      <c r="Q1478">
        <v>15284900002374</v>
      </c>
    </row>
    <row r="1479" spans="1:17">
      <c r="A1479" t="s">
        <v>17</v>
      </c>
      <c r="B1479" t="s">
        <v>2862</v>
      </c>
      <c r="C1479" t="s">
        <v>2846</v>
      </c>
      <c r="D1479" t="s">
        <v>2863</v>
      </c>
      <c r="E1479" t="s">
        <v>2863</v>
      </c>
      <c r="F1479" s="1">
        <v>45762</v>
      </c>
      <c r="G1479" s="1">
        <v>45762</v>
      </c>
      <c r="H1479" s="1">
        <v>45748</v>
      </c>
      <c r="I1479" s="1">
        <v>45777</v>
      </c>
      <c r="J1479">
        <v>4</v>
      </c>
      <c r="K1479" t="s">
        <v>21</v>
      </c>
      <c r="L1479">
        <v>24.07</v>
      </c>
      <c r="O1479" t="s">
        <v>22</v>
      </c>
      <c r="P1479">
        <v>0</v>
      </c>
      <c r="Q1479">
        <v>15284900002378</v>
      </c>
    </row>
    <row r="1480" spans="1:17">
      <c r="A1480" t="s">
        <v>17</v>
      </c>
      <c r="B1480" t="s">
        <v>2864</v>
      </c>
      <c r="C1480" t="s">
        <v>2846</v>
      </c>
      <c r="D1480" t="s">
        <v>2865</v>
      </c>
      <c r="E1480" t="s">
        <v>2865</v>
      </c>
      <c r="F1480" s="1">
        <v>45762</v>
      </c>
      <c r="G1480" s="1">
        <v>45762</v>
      </c>
      <c r="H1480" s="1">
        <v>45748</v>
      </c>
      <c r="I1480" s="1">
        <v>45777</v>
      </c>
      <c r="J1480">
        <v>4</v>
      </c>
      <c r="K1480" t="s">
        <v>21</v>
      </c>
      <c r="L1480">
        <v>24.07</v>
      </c>
      <c r="O1480" t="s">
        <v>31</v>
      </c>
      <c r="P1480">
        <v>0</v>
      </c>
      <c r="Q1480">
        <v>15284900002382</v>
      </c>
    </row>
    <row r="1481" spans="1:17">
      <c r="A1481" t="s">
        <v>17</v>
      </c>
      <c r="B1481" t="s">
        <v>2864</v>
      </c>
      <c r="C1481" t="s">
        <v>2846</v>
      </c>
      <c r="D1481" t="s">
        <v>2866</v>
      </c>
      <c r="E1481" t="s">
        <v>2866</v>
      </c>
      <c r="F1481" s="1">
        <v>45762</v>
      </c>
      <c r="G1481" s="1">
        <v>45762</v>
      </c>
      <c r="H1481" s="1">
        <v>45748</v>
      </c>
      <c r="I1481" s="1">
        <v>45777</v>
      </c>
      <c r="J1481">
        <v>4</v>
      </c>
      <c r="K1481" t="s">
        <v>21</v>
      </c>
      <c r="L1481">
        <v>24.07</v>
      </c>
      <c r="O1481" t="s">
        <v>31</v>
      </c>
      <c r="P1481">
        <v>0</v>
      </c>
      <c r="Q1481">
        <v>15284900002382</v>
      </c>
    </row>
    <row r="1482" spans="1:17">
      <c r="A1482" t="s">
        <v>17</v>
      </c>
      <c r="B1482" t="s">
        <v>2867</v>
      </c>
      <c r="C1482" t="s">
        <v>2846</v>
      </c>
      <c r="D1482" t="s">
        <v>2868</v>
      </c>
      <c r="E1482" t="s">
        <v>2868</v>
      </c>
      <c r="F1482" s="1">
        <v>45762</v>
      </c>
      <c r="G1482" s="1">
        <v>45762</v>
      </c>
      <c r="H1482" s="1">
        <v>45748</v>
      </c>
      <c r="I1482" s="1">
        <v>45777</v>
      </c>
      <c r="J1482">
        <v>4</v>
      </c>
      <c r="K1482" t="s">
        <v>21</v>
      </c>
      <c r="L1482">
        <v>24.07</v>
      </c>
      <c r="O1482" t="s">
        <v>22</v>
      </c>
      <c r="P1482">
        <v>0</v>
      </c>
      <c r="Q1482">
        <v>15284900002388</v>
      </c>
    </row>
    <row r="1483" spans="1:17">
      <c r="A1483" t="s">
        <v>17</v>
      </c>
      <c r="B1483" t="s">
        <v>2869</v>
      </c>
      <c r="C1483" t="s">
        <v>2846</v>
      </c>
      <c r="D1483" t="s">
        <v>2870</v>
      </c>
      <c r="E1483" t="s">
        <v>2870</v>
      </c>
      <c r="F1483" s="1">
        <v>45762</v>
      </c>
      <c r="G1483" s="1">
        <v>45762</v>
      </c>
      <c r="H1483" s="1">
        <v>45748</v>
      </c>
      <c r="I1483" s="1">
        <v>45777</v>
      </c>
      <c r="J1483">
        <v>4</v>
      </c>
      <c r="K1483" t="s">
        <v>21</v>
      </c>
      <c r="L1483">
        <v>24.07</v>
      </c>
      <c r="O1483" t="s">
        <v>31</v>
      </c>
      <c r="P1483">
        <v>0</v>
      </c>
      <c r="Q1483">
        <v>15284900002393</v>
      </c>
    </row>
    <row r="1484" spans="1:17">
      <c r="A1484" t="s">
        <v>17</v>
      </c>
      <c r="B1484" t="s">
        <v>2869</v>
      </c>
      <c r="C1484" t="s">
        <v>2846</v>
      </c>
      <c r="D1484" t="s">
        <v>2871</v>
      </c>
      <c r="E1484" t="s">
        <v>2871</v>
      </c>
      <c r="F1484" s="1">
        <v>45762</v>
      </c>
      <c r="G1484" s="1">
        <v>45762</v>
      </c>
      <c r="H1484" s="1">
        <v>45748</v>
      </c>
      <c r="I1484" s="1">
        <v>45777</v>
      </c>
      <c r="J1484">
        <v>4</v>
      </c>
      <c r="K1484" t="s">
        <v>21</v>
      </c>
      <c r="L1484">
        <v>24.07</v>
      </c>
      <c r="O1484" t="s">
        <v>22</v>
      </c>
      <c r="P1484">
        <v>0</v>
      </c>
      <c r="Q1484">
        <v>15284900002393</v>
      </c>
    </row>
    <row r="1485" spans="1:17">
      <c r="A1485" t="s">
        <v>17</v>
      </c>
      <c r="B1485" t="s">
        <v>2872</v>
      </c>
      <c r="C1485" t="s">
        <v>2846</v>
      </c>
      <c r="D1485" t="s">
        <v>2873</v>
      </c>
      <c r="E1485" t="s">
        <v>2873</v>
      </c>
      <c r="F1485" s="1">
        <v>45762</v>
      </c>
      <c r="G1485" s="1">
        <v>45762</v>
      </c>
      <c r="H1485" s="1">
        <v>45748</v>
      </c>
      <c r="I1485" s="1">
        <v>45777</v>
      </c>
      <c r="J1485">
        <v>4</v>
      </c>
      <c r="K1485" t="s">
        <v>21</v>
      </c>
      <c r="L1485">
        <v>24.07</v>
      </c>
      <c r="O1485" t="s">
        <v>31</v>
      </c>
      <c r="P1485">
        <v>0</v>
      </c>
      <c r="Q1485">
        <v>15284900002399</v>
      </c>
    </row>
    <row r="1486" spans="1:17">
      <c r="A1486" t="s">
        <v>17</v>
      </c>
      <c r="B1486" t="s">
        <v>2874</v>
      </c>
      <c r="C1486" t="s">
        <v>2846</v>
      </c>
      <c r="D1486" t="s">
        <v>2875</v>
      </c>
      <c r="E1486" t="s">
        <v>2875</v>
      </c>
      <c r="F1486" s="1">
        <v>45762</v>
      </c>
      <c r="G1486" s="1">
        <v>45762</v>
      </c>
      <c r="H1486" s="1">
        <v>45748</v>
      </c>
      <c r="I1486" s="1">
        <v>45777</v>
      </c>
      <c r="J1486">
        <v>4</v>
      </c>
      <c r="K1486" t="s">
        <v>21</v>
      </c>
      <c r="L1486">
        <v>24.07</v>
      </c>
      <c r="O1486" t="s">
        <v>22</v>
      </c>
      <c r="P1486">
        <v>0</v>
      </c>
      <c r="Q1486">
        <v>15284900002404</v>
      </c>
    </row>
    <row r="1487" spans="1:17">
      <c r="A1487" t="s">
        <v>17</v>
      </c>
      <c r="B1487" t="s">
        <v>1475</v>
      </c>
      <c r="C1487" t="s">
        <v>2846</v>
      </c>
      <c r="D1487" t="s">
        <v>2876</v>
      </c>
      <c r="E1487" t="s">
        <v>2876</v>
      </c>
      <c r="F1487" s="1">
        <v>45762</v>
      </c>
      <c r="G1487" s="1">
        <v>45762</v>
      </c>
      <c r="H1487" s="1">
        <v>45748</v>
      </c>
      <c r="I1487" s="1">
        <v>45777</v>
      </c>
      <c r="J1487">
        <v>4</v>
      </c>
      <c r="K1487" t="s">
        <v>21</v>
      </c>
      <c r="L1487">
        <v>24.07</v>
      </c>
      <c r="O1487" t="s">
        <v>22</v>
      </c>
      <c r="P1487">
        <v>0</v>
      </c>
      <c r="Q1487">
        <v>15284900002407</v>
      </c>
    </row>
    <row r="1488" spans="1:17">
      <c r="A1488" t="s">
        <v>17</v>
      </c>
      <c r="B1488" t="s">
        <v>1465</v>
      </c>
      <c r="C1488" t="s">
        <v>2846</v>
      </c>
      <c r="D1488" t="s">
        <v>2877</v>
      </c>
      <c r="E1488" t="s">
        <v>2877</v>
      </c>
      <c r="F1488" s="1">
        <v>45762</v>
      </c>
      <c r="G1488" s="1">
        <v>45762</v>
      </c>
      <c r="H1488" s="1">
        <v>45748</v>
      </c>
      <c r="I1488" s="1">
        <v>45777</v>
      </c>
      <c r="J1488">
        <v>4</v>
      </c>
      <c r="K1488" t="s">
        <v>21</v>
      </c>
      <c r="L1488">
        <v>24.07</v>
      </c>
      <c r="O1488" t="s">
        <v>22</v>
      </c>
      <c r="P1488">
        <v>0</v>
      </c>
      <c r="Q1488">
        <v>15284900002411</v>
      </c>
    </row>
    <row r="1489" spans="1:17">
      <c r="A1489" t="s">
        <v>17</v>
      </c>
      <c r="B1489" t="s">
        <v>2878</v>
      </c>
      <c r="C1489" t="s">
        <v>2846</v>
      </c>
      <c r="D1489" t="s">
        <v>2879</v>
      </c>
      <c r="E1489" t="s">
        <v>2879</v>
      </c>
      <c r="F1489" s="1">
        <v>45762</v>
      </c>
      <c r="G1489" s="1">
        <v>45762</v>
      </c>
      <c r="H1489" s="1">
        <v>45748</v>
      </c>
      <c r="I1489" s="1">
        <v>45777</v>
      </c>
      <c r="J1489">
        <v>4</v>
      </c>
      <c r="K1489" t="s">
        <v>21</v>
      </c>
      <c r="L1489">
        <v>24.07</v>
      </c>
      <c r="O1489" t="s">
        <v>31</v>
      </c>
      <c r="P1489">
        <v>0</v>
      </c>
      <c r="Q1489">
        <v>15284900002337</v>
      </c>
    </row>
    <row r="1490" spans="1:17">
      <c r="A1490" t="s">
        <v>17</v>
      </c>
      <c r="B1490" t="s">
        <v>2880</v>
      </c>
      <c r="C1490" t="s">
        <v>2846</v>
      </c>
      <c r="D1490" t="s">
        <v>2881</v>
      </c>
      <c r="E1490" t="s">
        <v>2881</v>
      </c>
      <c r="F1490" s="1">
        <v>45762</v>
      </c>
      <c r="G1490" s="1">
        <v>45762</v>
      </c>
      <c r="H1490" s="1">
        <v>45748</v>
      </c>
      <c r="I1490" s="1">
        <v>45777</v>
      </c>
      <c r="J1490">
        <v>4</v>
      </c>
      <c r="K1490" t="s">
        <v>21</v>
      </c>
      <c r="L1490">
        <v>24.07</v>
      </c>
      <c r="O1490" t="s">
        <v>22</v>
      </c>
      <c r="P1490">
        <v>0</v>
      </c>
      <c r="Q1490">
        <v>15284900002323</v>
      </c>
    </row>
    <row r="1491" spans="1:17">
      <c r="A1491" t="s">
        <v>17</v>
      </c>
      <c r="B1491" t="s">
        <v>2882</v>
      </c>
      <c r="C1491" t="s">
        <v>2846</v>
      </c>
      <c r="D1491" t="s">
        <v>2883</v>
      </c>
      <c r="E1491" t="s">
        <v>2883</v>
      </c>
      <c r="F1491" s="1">
        <v>45762</v>
      </c>
      <c r="G1491" s="1">
        <v>45762</v>
      </c>
      <c r="H1491" s="1">
        <v>45748</v>
      </c>
      <c r="I1491" s="1">
        <v>45777</v>
      </c>
      <c r="J1491">
        <v>4</v>
      </c>
      <c r="K1491" t="s">
        <v>21</v>
      </c>
      <c r="L1491">
        <v>24.07</v>
      </c>
      <c r="O1491" t="s">
        <v>22</v>
      </c>
      <c r="P1491">
        <v>0</v>
      </c>
      <c r="Q1491">
        <v>15284900004521</v>
      </c>
    </row>
    <row r="1492" spans="1:17">
      <c r="A1492" t="s">
        <v>17</v>
      </c>
      <c r="B1492" t="s">
        <v>2884</v>
      </c>
      <c r="C1492" t="s">
        <v>2846</v>
      </c>
      <c r="D1492" t="s">
        <v>2885</v>
      </c>
      <c r="E1492" t="s">
        <v>2885</v>
      </c>
      <c r="F1492" s="1">
        <v>45762</v>
      </c>
      <c r="G1492" s="1">
        <v>45762</v>
      </c>
      <c r="H1492" s="1">
        <v>45748</v>
      </c>
      <c r="I1492" s="1">
        <v>45777</v>
      </c>
      <c r="J1492">
        <v>4</v>
      </c>
      <c r="K1492" t="s">
        <v>21</v>
      </c>
      <c r="L1492">
        <v>24.07</v>
      </c>
      <c r="O1492" t="s">
        <v>31</v>
      </c>
      <c r="P1492">
        <v>0</v>
      </c>
      <c r="Q1492">
        <v>15284900002333</v>
      </c>
    </row>
    <row r="1493" spans="1:17">
      <c r="A1493" t="s">
        <v>17</v>
      </c>
      <c r="B1493" t="s">
        <v>2845</v>
      </c>
      <c r="C1493" t="s">
        <v>2846</v>
      </c>
      <c r="D1493" t="s">
        <v>2886</v>
      </c>
      <c r="E1493" t="s">
        <v>2886</v>
      </c>
      <c r="F1493" s="1">
        <v>45762</v>
      </c>
      <c r="G1493" s="1">
        <v>45762</v>
      </c>
      <c r="H1493" s="1">
        <v>45748</v>
      </c>
      <c r="I1493" s="1">
        <v>45777</v>
      </c>
      <c r="J1493">
        <v>4</v>
      </c>
      <c r="K1493" t="s">
        <v>21</v>
      </c>
      <c r="L1493">
        <v>24.07</v>
      </c>
      <c r="O1493" t="s">
        <v>22</v>
      </c>
      <c r="P1493">
        <v>0</v>
      </c>
      <c r="Q1493">
        <v>15284900002338</v>
      </c>
    </row>
    <row r="1494" spans="1:17">
      <c r="A1494" t="s">
        <v>17</v>
      </c>
      <c r="B1494" t="s">
        <v>2845</v>
      </c>
      <c r="C1494" t="s">
        <v>2846</v>
      </c>
      <c r="D1494" t="s">
        <v>2887</v>
      </c>
      <c r="E1494" t="s">
        <v>2887</v>
      </c>
      <c r="F1494" s="1">
        <v>45762</v>
      </c>
      <c r="G1494" s="1">
        <v>45762</v>
      </c>
      <c r="H1494" s="1">
        <v>45748</v>
      </c>
      <c r="I1494" s="1">
        <v>45777</v>
      </c>
      <c r="J1494">
        <v>4</v>
      </c>
      <c r="K1494" t="s">
        <v>21</v>
      </c>
      <c r="L1494">
        <v>24.07</v>
      </c>
      <c r="O1494" t="s">
        <v>22</v>
      </c>
      <c r="P1494">
        <v>0</v>
      </c>
      <c r="Q1494">
        <v>15284900002338</v>
      </c>
    </row>
    <row r="1495" spans="1:17">
      <c r="A1495" t="s">
        <v>17</v>
      </c>
      <c r="B1495" t="s">
        <v>2888</v>
      </c>
      <c r="C1495" t="s">
        <v>2846</v>
      </c>
      <c r="D1495" t="s">
        <v>2889</v>
      </c>
      <c r="E1495" t="s">
        <v>2889</v>
      </c>
      <c r="F1495" s="1">
        <v>45762</v>
      </c>
      <c r="G1495" s="1">
        <v>45762</v>
      </c>
      <c r="H1495" s="1">
        <v>45748</v>
      </c>
      <c r="I1495" s="1">
        <v>45777</v>
      </c>
      <c r="J1495">
        <v>4</v>
      </c>
      <c r="K1495" t="s">
        <v>21</v>
      </c>
      <c r="L1495">
        <v>24.07</v>
      </c>
      <c r="O1495" t="s">
        <v>22</v>
      </c>
      <c r="P1495">
        <v>0</v>
      </c>
      <c r="Q1495">
        <v>15284900002345</v>
      </c>
    </row>
    <row r="1496" spans="1:17">
      <c r="A1496" t="s">
        <v>17</v>
      </c>
      <c r="B1496" t="s">
        <v>2890</v>
      </c>
      <c r="C1496" t="s">
        <v>2846</v>
      </c>
      <c r="D1496" t="s">
        <v>2891</v>
      </c>
      <c r="E1496" t="s">
        <v>2891</v>
      </c>
      <c r="F1496" s="1">
        <v>45762</v>
      </c>
      <c r="G1496" s="1">
        <v>45762</v>
      </c>
      <c r="H1496" s="1">
        <v>45748</v>
      </c>
      <c r="I1496" s="1">
        <v>45777</v>
      </c>
      <c r="J1496">
        <v>4</v>
      </c>
      <c r="K1496" t="s">
        <v>21</v>
      </c>
      <c r="L1496">
        <v>24.07</v>
      </c>
      <c r="O1496" t="s">
        <v>22</v>
      </c>
      <c r="P1496">
        <v>0</v>
      </c>
      <c r="Q1496">
        <v>15284900002350</v>
      </c>
    </row>
    <row r="1497" spans="1:17">
      <c r="A1497" t="s">
        <v>17</v>
      </c>
      <c r="B1497" t="s">
        <v>2890</v>
      </c>
      <c r="C1497" t="s">
        <v>2846</v>
      </c>
      <c r="D1497" t="s">
        <v>2892</v>
      </c>
      <c r="E1497" t="s">
        <v>2892</v>
      </c>
      <c r="F1497" s="1">
        <v>45762</v>
      </c>
      <c r="G1497" s="1">
        <v>45762</v>
      </c>
      <c r="H1497" s="1">
        <v>45748</v>
      </c>
      <c r="I1497" s="1">
        <v>45777</v>
      </c>
      <c r="J1497">
        <v>4</v>
      </c>
      <c r="K1497" t="s">
        <v>21</v>
      </c>
      <c r="L1497">
        <v>24.07</v>
      </c>
      <c r="O1497" t="s">
        <v>22</v>
      </c>
      <c r="P1497">
        <v>0</v>
      </c>
      <c r="Q1497">
        <v>15284900002350</v>
      </c>
    </row>
    <row r="1498" spans="1:17">
      <c r="A1498" t="s">
        <v>17</v>
      </c>
      <c r="B1498" t="s">
        <v>2893</v>
      </c>
      <c r="C1498" t="s">
        <v>2846</v>
      </c>
      <c r="D1498" t="s">
        <v>2894</v>
      </c>
      <c r="E1498" t="s">
        <v>2894</v>
      </c>
      <c r="F1498" s="1">
        <v>45762</v>
      </c>
      <c r="G1498" s="1">
        <v>45762</v>
      </c>
      <c r="H1498" s="1">
        <v>45748</v>
      </c>
      <c r="I1498" s="1">
        <v>45777</v>
      </c>
      <c r="J1498">
        <v>4</v>
      </c>
      <c r="K1498" t="s">
        <v>21</v>
      </c>
      <c r="L1498">
        <v>24.07</v>
      </c>
      <c r="O1498" t="s">
        <v>22</v>
      </c>
      <c r="P1498">
        <v>0</v>
      </c>
      <c r="Q1498">
        <v>15284900002359</v>
      </c>
    </row>
    <row r="1499" spans="1:17">
      <c r="A1499" t="s">
        <v>17</v>
      </c>
      <c r="B1499" t="s">
        <v>2854</v>
      </c>
      <c r="C1499" t="s">
        <v>2846</v>
      </c>
      <c r="D1499" t="s">
        <v>2895</v>
      </c>
      <c r="E1499" t="s">
        <v>2895</v>
      </c>
      <c r="F1499" s="1">
        <v>45762</v>
      </c>
      <c r="G1499" s="1">
        <v>45762</v>
      </c>
      <c r="H1499" s="1">
        <v>45748</v>
      </c>
      <c r="I1499" s="1">
        <v>45777</v>
      </c>
      <c r="J1499">
        <v>4</v>
      </c>
      <c r="K1499" t="s">
        <v>21</v>
      </c>
      <c r="L1499">
        <v>24.07</v>
      </c>
      <c r="O1499" t="s">
        <v>31</v>
      </c>
      <c r="P1499">
        <v>0</v>
      </c>
      <c r="Q1499">
        <v>15284900002363</v>
      </c>
    </row>
    <row r="1500" spans="1:17">
      <c r="A1500" t="s">
        <v>17</v>
      </c>
      <c r="B1500" t="s">
        <v>2896</v>
      </c>
      <c r="C1500" t="s">
        <v>2846</v>
      </c>
      <c r="D1500" t="s">
        <v>2897</v>
      </c>
      <c r="E1500" t="s">
        <v>2897</v>
      </c>
      <c r="F1500" s="1">
        <v>45762</v>
      </c>
      <c r="G1500" s="1">
        <v>45762</v>
      </c>
      <c r="H1500" s="1">
        <v>45748</v>
      </c>
      <c r="I1500" s="1">
        <v>45777</v>
      </c>
      <c r="J1500">
        <v>4</v>
      </c>
      <c r="K1500" t="s">
        <v>21</v>
      </c>
      <c r="L1500">
        <v>24.07</v>
      </c>
      <c r="O1500" t="s">
        <v>22</v>
      </c>
      <c r="P1500">
        <v>0</v>
      </c>
      <c r="Q1500">
        <v>15284900002368</v>
      </c>
    </row>
    <row r="1501" spans="1:17">
      <c r="A1501" t="s">
        <v>17</v>
      </c>
      <c r="B1501" t="s">
        <v>2898</v>
      </c>
      <c r="C1501" t="s">
        <v>2846</v>
      </c>
      <c r="D1501" t="s">
        <v>2899</v>
      </c>
      <c r="E1501" t="s">
        <v>2899</v>
      </c>
      <c r="F1501" s="1">
        <v>45762</v>
      </c>
      <c r="G1501" s="1">
        <v>45762</v>
      </c>
      <c r="H1501" s="1">
        <v>45748</v>
      </c>
      <c r="I1501" s="1">
        <v>45777</v>
      </c>
      <c r="J1501">
        <v>4</v>
      </c>
      <c r="K1501" t="s">
        <v>21</v>
      </c>
      <c r="L1501">
        <v>24.07</v>
      </c>
      <c r="O1501" t="s">
        <v>22</v>
      </c>
      <c r="P1501">
        <v>0</v>
      </c>
      <c r="Q1501">
        <v>15284900002371</v>
      </c>
    </row>
    <row r="1502" spans="1:17">
      <c r="A1502" t="s">
        <v>17</v>
      </c>
      <c r="B1502" t="s">
        <v>2900</v>
      </c>
      <c r="C1502" t="s">
        <v>2846</v>
      </c>
      <c r="D1502" t="s">
        <v>2901</v>
      </c>
      <c r="E1502" t="s">
        <v>2901</v>
      </c>
      <c r="F1502" s="1">
        <v>45762</v>
      </c>
      <c r="G1502" s="1">
        <v>45762</v>
      </c>
      <c r="H1502" s="1">
        <v>45748</v>
      </c>
      <c r="I1502" s="1">
        <v>45777</v>
      </c>
      <c r="J1502">
        <v>4</v>
      </c>
      <c r="K1502" t="s">
        <v>21</v>
      </c>
      <c r="L1502">
        <v>24.07</v>
      </c>
      <c r="O1502" t="s">
        <v>22</v>
      </c>
      <c r="P1502">
        <v>0</v>
      </c>
      <c r="Q1502">
        <v>15284900002375</v>
      </c>
    </row>
    <row r="1503" spans="1:17">
      <c r="A1503" t="s">
        <v>17</v>
      </c>
      <c r="B1503" t="s">
        <v>2902</v>
      </c>
      <c r="C1503" t="s">
        <v>2846</v>
      </c>
      <c r="D1503" t="s">
        <v>2903</v>
      </c>
      <c r="E1503" t="s">
        <v>2903</v>
      </c>
      <c r="F1503" s="1">
        <v>45762</v>
      </c>
      <c r="G1503" s="1">
        <v>45762</v>
      </c>
      <c r="H1503" s="1">
        <v>45748</v>
      </c>
      <c r="I1503" s="1">
        <v>45777</v>
      </c>
      <c r="J1503">
        <v>4</v>
      </c>
      <c r="K1503" t="s">
        <v>21</v>
      </c>
      <c r="L1503">
        <v>24.07</v>
      </c>
      <c r="O1503" t="s">
        <v>98</v>
      </c>
      <c r="P1503">
        <v>0</v>
      </c>
      <c r="Q1503">
        <v>15284900002379</v>
      </c>
    </row>
    <row r="1504" spans="1:17">
      <c r="A1504" t="s">
        <v>17</v>
      </c>
      <c r="B1504" t="s">
        <v>2904</v>
      </c>
      <c r="C1504" t="s">
        <v>2846</v>
      </c>
      <c r="D1504" t="s">
        <v>2905</v>
      </c>
      <c r="E1504" t="s">
        <v>2905</v>
      </c>
      <c r="F1504" s="1">
        <v>45762</v>
      </c>
      <c r="G1504" s="1">
        <v>45762</v>
      </c>
      <c r="H1504" s="1">
        <v>45748</v>
      </c>
      <c r="I1504" s="1">
        <v>45777</v>
      </c>
      <c r="J1504">
        <v>4</v>
      </c>
      <c r="K1504" t="s">
        <v>21</v>
      </c>
      <c r="L1504">
        <v>24.07</v>
      </c>
      <c r="O1504" t="s">
        <v>22</v>
      </c>
      <c r="P1504">
        <v>0</v>
      </c>
      <c r="Q1504">
        <v>15284900002383</v>
      </c>
    </row>
    <row r="1505" spans="1:17">
      <c r="A1505" t="s">
        <v>17</v>
      </c>
      <c r="B1505" t="s">
        <v>2906</v>
      </c>
      <c r="C1505" t="s">
        <v>2846</v>
      </c>
      <c r="D1505" t="s">
        <v>2907</v>
      </c>
      <c r="E1505" t="s">
        <v>2907</v>
      </c>
      <c r="F1505" s="1">
        <v>45762</v>
      </c>
      <c r="G1505" s="1">
        <v>45762</v>
      </c>
      <c r="H1505" s="1">
        <v>45748</v>
      </c>
      <c r="I1505" s="1">
        <v>45777</v>
      </c>
      <c r="J1505">
        <v>4</v>
      </c>
      <c r="K1505" t="s">
        <v>21</v>
      </c>
      <c r="L1505">
        <v>24.07</v>
      </c>
      <c r="O1505" t="s">
        <v>22</v>
      </c>
      <c r="P1505">
        <v>0</v>
      </c>
      <c r="Q1505">
        <v>15284900002386</v>
      </c>
    </row>
    <row r="1506" spans="1:17">
      <c r="A1506" t="s">
        <v>17</v>
      </c>
      <c r="B1506" t="s">
        <v>2908</v>
      </c>
      <c r="C1506" t="s">
        <v>2846</v>
      </c>
      <c r="D1506" t="s">
        <v>2909</v>
      </c>
      <c r="E1506" t="s">
        <v>2909</v>
      </c>
      <c r="F1506" s="1">
        <v>45762</v>
      </c>
      <c r="G1506" s="1">
        <v>45762</v>
      </c>
      <c r="H1506" s="1">
        <v>45748</v>
      </c>
      <c r="I1506" s="1">
        <v>45777</v>
      </c>
      <c r="J1506">
        <v>4</v>
      </c>
      <c r="K1506" t="s">
        <v>21</v>
      </c>
      <c r="L1506">
        <v>24.07</v>
      </c>
      <c r="O1506" t="s">
        <v>31</v>
      </c>
      <c r="P1506">
        <v>0</v>
      </c>
      <c r="Q1506">
        <v>15284900003304</v>
      </c>
    </row>
    <row r="1507" spans="1:17">
      <c r="A1507" t="s">
        <v>17</v>
      </c>
      <c r="B1507" t="s">
        <v>2910</v>
      </c>
      <c r="C1507" t="s">
        <v>2846</v>
      </c>
      <c r="D1507" t="s">
        <v>2911</v>
      </c>
      <c r="E1507" t="s">
        <v>2911</v>
      </c>
      <c r="F1507" s="1">
        <v>45762</v>
      </c>
      <c r="G1507" s="1">
        <v>45762</v>
      </c>
      <c r="H1507" s="1">
        <v>45748</v>
      </c>
      <c r="I1507" s="1">
        <v>45777</v>
      </c>
      <c r="J1507">
        <v>4</v>
      </c>
      <c r="K1507" t="s">
        <v>21</v>
      </c>
      <c r="L1507">
        <v>24.07</v>
      </c>
      <c r="O1507" t="s">
        <v>31</v>
      </c>
      <c r="P1507">
        <v>0</v>
      </c>
      <c r="Q1507">
        <v>15284900004118</v>
      </c>
    </row>
    <row r="1508" spans="1:17">
      <c r="A1508" t="s">
        <v>17</v>
      </c>
      <c r="B1508" t="s">
        <v>2912</v>
      </c>
      <c r="C1508" t="s">
        <v>2846</v>
      </c>
      <c r="D1508" t="s">
        <v>2913</v>
      </c>
      <c r="E1508" t="s">
        <v>2913</v>
      </c>
      <c r="F1508" s="1">
        <v>45762</v>
      </c>
      <c r="G1508" s="1">
        <v>45762</v>
      </c>
      <c r="H1508" s="1">
        <v>45748</v>
      </c>
      <c r="I1508" s="1">
        <v>45777</v>
      </c>
      <c r="J1508">
        <v>4</v>
      </c>
      <c r="K1508" t="s">
        <v>21</v>
      </c>
      <c r="L1508">
        <v>24.07</v>
      </c>
      <c r="O1508" t="s">
        <v>31</v>
      </c>
      <c r="P1508">
        <v>0</v>
      </c>
      <c r="Q1508">
        <v>15284900002400</v>
      </c>
    </row>
    <row r="1509" spans="1:17">
      <c r="A1509" t="s">
        <v>17</v>
      </c>
      <c r="B1509" t="s">
        <v>1821</v>
      </c>
      <c r="C1509" t="s">
        <v>2846</v>
      </c>
      <c r="D1509" t="s">
        <v>2914</v>
      </c>
      <c r="E1509" t="s">
        <v>2914</v>
      </c>
      <c r="F1509" s="1">
        <v>45762</v>
      </c>
      <c r="G1509" s="1">
        <v>45762</v>
      </c>
      <c r="H1509" s="1">
        <v>45748</v>
      </c>
      <c r="I1509" s="1">
        <v>45777</v>
      </c>
      <c r="J1509">
        <v>4</v>
      </c>
      <c r="K1509" t="s">
        <v>21</v>
      </c>
      <c r="L1509">
        <v>24.07</v>
      </c>
      <c r="O1509" t="s">
        <v>22</v>
      </c>
      <c r="P1509">
        <v>0</v>
      </c>
      <c r="Q1509">
        <v>15284900002373</v>
      </c>
    </row>
    <row r="1510" spans="1:17">
      <c r="A1510" t="s">
        <v>17</v>
      </c>
      <c r="B1510" t="s">
        <v>2915</v>
      </c>
      <c r="C1510" t="s">
        <v>2846</v>
      </c>
      <c r="D1510" t="s">
        <v>2916</v>
      </c>
      <c r="E1510" t="s">
        <v>2916</v>
      </c>
      <c r="F1510" s="1">
        <v>45762</v>
      </c>
      <c r="G1510" s="1">
        <v>45762</v>
      </c>
      <c r="H1510" s="1">
        <v>45748</v>
      </c>
      <c r="I1510" s="1">
        <v>45777</v>
      </c>
      <c r="J1510">
        <v>4</v>
      </c>
      <c r="K1510" t="s">
        <v>21</v>
      </c>
      <c r="L1510">
        <v>24.07</v>
      </c>
      <c r="O1510" t="s">
        <v>22</v>
      </c>
      <c r="P1510">
        <v>0</v>
      </c>
      <c r="Q1510">
        <v>15284900004119</v>
      </c>
    </row>
    <row r="1511" spans="1:17">
      <c r="A1511" t="s">
        <v>17</v>
      </c>
      <c r="B1511" t="s">
        <v>2917</v>
      </c>
      <c r="C1511" t="s">
        <v>2846</v>
      </c>
      <c r="D1511" t="s">
        <v>2918</v>
      </c>
      <c r="E1511" t="s">
        <v>2918</v>
      </c>
      <c r="F1511" s="1">
        <v>45762</v>
      </c>
      <c r="G1511" s="1">
        <v>45762</v>
      </c>
      <c r="H1511" s="1">
        <v>45748</v>
      </c>
      <c r="I1511" s="1">
        <v>45777</v>
      </c>
      <c r="J1511">
        <v>4</v>
      </c>
      <c r="K1511" t="s">
        <v>21</v>
      </c>
      <c r="L1511">
        <v>24.07</v>
      </c>
      <c r="O1511" t="s">
        <v>22</v>
      </c>
      <c r="P1511">
        <v>0</v>
      </c>
      <c r="Q1511">
        <v>15284900002412</v>
      </c>
    </row>
    <row r="1512" spans="1:17">
      <c r="A1512" t="s">
        <v>17</v>
      </c>
      <c r="B1512" t="s">
        <v>2919</v>
      </c>
      <c r="C1512" t="s">
        <v>2846</v>
      </c>
      <c r="D1512" t="s">
        <v>2920</v>
      </c>
      <c r="E1512" t="s">
        <v>2920</v>
      </c>
      <c r="F1512" s="1">
        <v>45762</v>
      </c>
      <c r="G1512" s="1">
        <v>45762</v>
      </c>
      <c r="H1512" s="1">
        <v>45748</v>
      </c>
      <c r="I1512" s="1">
        <v>45777</v>
      </c>
      <c r="J1512">
        <v>4</v>
      </c>
      <c r="K1512" t="s">
        <v>21</v>
      </c>
      <c r="L1512">
        <v>24.07</v>
      </c>
      <c r="O1512" t="s">
        <v>31</v>
      </c>
      <c r="P1512">
        <v>0</v>
      </c>
      <c r="Q1512">
        <v>15284900002415</v>
      </c>
    </row>
    <row r="1513" spans="1:17">
      <c r="A1513" t="s">
        <v>17</v>
      </c>
      <c r="B1513" t="s">
        <v>2921</v>
      </c>
      <c r="C1513" t="s">
        <v>2846</v>
      </c>
      <c r="D1513" t="s">
        <v>2922</v>
      </c>
      <c r="E1513" t="s">
        <v>2922</v>
      </c>
      <c r="F1513" s="1">
        <v>45762</v>
      </c>
      <c r="G1513" s="1">
        <v>45762</v>
      </c>
      <c r="H1513" s="1">
        <v>45748</v>
      </c>
      <c r="I1513" s="1">
        <v>45777</v>
      </c>
      <c r="J1513">
        <v>4</v>
      </c>
      <c r="K1513" t="s">
        <v>21</v>
      </c>
      <c r="L1513">
        <v>24.07</v>
      </c>
      <c r="O1513" t="s">
        <v>22</v>
      </c>
      <c r="P1513">
        <v>0</v>
      </c>
      <c r="Q1513">
        <v>15284900002418</v>
      </c>
    </row>
    <row r="1514" spans="1:17">
      <c r="A1514" t="s">
        <v>17</v>
      </c>
      <c r="B1514" t="s">
        <v>2923</v>
      </c>
      <c r="C1514" t="s">
        <v>2846</v>
      </c>
      <c r="D1514" t="s">
        <v>2924</v>
      </c>
      <c r="E1514" t="s">
        <v>2924</v>
      </c>
      <c r="F1514" s="1">
        <v>45762</v>
      </c>
      <c r="G1514" s="1">
        <v>45762</v>
      </c>
      <c r="H1514" s="1">
        <v>45748</v>
      </c>
      <c r="I1514" s="1">
        <v>45777</v>
      </c>
      <c r="J1514">
        <v>4</v>
      </c>
      <c r="K1514" t="s">
        <v>21</v>
      </c>
      <c r="L1514">
        <v>24.07</v>
      </c>
      <c r="O1514" t="s">
        <v>22</v>
      </c>
      <c r="P1514">
        <v>0</v>
      </c>
      <c r="Q1514">
        <v>15284900002421</v>
      </c>
    </row>
    <row r="1515" spans="1:17">
      <c r="A1515" t="s">
        <v>17</v>
      </c>
      <c r="B1515" t="s">
        <v>2925</v>
      </c>
      <c r="C1515" t="s">
        <v>2846</v>
      </c>
      <c r="D1515" t="s">
        <v>2926</v>
      </c>
      <c r="E1515" t="s">
        <v>2926</v>
      </c>
      <c r="F1515" s="1">
        <v>45762</v>
      </c>
      <c r="G1515" s="1">
        <v>45762</v>
      </c>
      <c r="H1515" s="1">
        <v>45748</v>
      </c>
      <c r="I1515" s="1">
        <v>45777</v>
      </c>
      <c r="J1515">
        <v>4</v>
      </c>
      <c r="K1515" t="s">
        <v>21</v>
      </c>
      <c r="L1515">
        <v>24.07</v>
      </c>
      <c r="O1515" t="s">
        <v>22</v>
      </c>
      <c r="P1515">
        <v>0</v>
      </c>
      <c r="Q1515">
        <v>15284900002424</v>
      </c>
    </row>
    <row r="1516" spans="1:17">
      <c r="A1516" t="s">
        <v>17</v>
      </c>
      <c r="B1516" t="s">
        <v>2927</v>
      </c>
      <c r="C1516" t="s">
        <v>2846</v>
      </c>
      <c r="D1516" t="s">
        <v>2928</v>
      </c>
      <c r="E1516" t="s">
        <v>2928</v>
      </c>
      <c r="F1516" s="1">
        <v>45762</v>
      </c>
      <c r="G1516" s="1">
        <v>45762</v>
      </c>
      <c r="H1516" s="1">
        <v>45748</v>
      </c>
      <c r="I1516" s="1">
        <v>45777</v>
      </c>
      <c r="J1516">
        <v>4</v>
      </c>
      <c r="K1516" t="s">
        <v>21</v>
      </c>
      <c r="L1516">
        <v>24.07</v>
      </c>
      <c r="O1516" t="s">
        <v>31</v>
      </c>
      <c r="P1516">
        <v>0</v>
      </c>
      <c r="Q1516">
        <v>15284900002427</v>
      </c>
    </row>
    <row r="1517" spans="1:17">
      <c r="A1517" t="s">
        <v>17</v>
      </c>
      <c r="B1517" t="s">
        <v>2929</v>
      </c>
      <c r="C1517" t="s">
        <v>2846</v>
      </c>
      <c r="D1517" t="s">
        <v>2930</v>
      </c>
      <c r="E1517" t="s">
        <v>2930</v>
      </c>
      <c r="F1517" s="1">
        <v>45762</v>
      </c>
      <c r="G1517" s="1">
        <v>45762</v>
      </c>
      <c r="H1517" s="1">
        <v>45748</v>
      </c>
      <c r="I1517" s="1">
        <v>45777</v>
      </c>
      <c r="J1517">
        <v>4</v>
      </c>
      <c r="K1517" t="s">
        <v>21</v>
      </c>
      <c r="L1517">
        <v>24.07</v>
      </c>
      <c r="O1517" t="s">
        <v>22</v>
      </c>
      <c r="P1517">
        <v>0</v>
      </c>
      <c r="Q1517">
        <v>15284900002339</v>
      </c>
    </row>
    <row r="1518" spans="1:17">
      <c r="A1518" t="s">
        <v>17</v>
      </c>
      <c r="B1518" t="s">
        <v>2880</v>
      </c>
      <c r="C1518" t="s">
        <v>2846</v>
      </c>
      <c r="D1518" t="s">
        <v>2931</v>
      </c>
      <c r="E1518" t="s">
        <v>2931</v>
      </c>
      <c r="F1518" s="1">
        <v>45762</v>
      </c>
      <c r="G1518" s="1">
        <v>45762</v>
      </c>
      <c r="H1518" s="1">
        <v>45748</v>
      </c>
      <c r="I1518" s="1">
        <v>45777</v>
      </c>
      <c r="J1518">
        <v>4</v>
      </c>
      <c r="K1518" t="s">
        <v>21</v>
      </c>
      <c r="L1518">
        <v>24.07</v>
      </c>
      <c r="O1518" t="s">
        <v>98</v>
      </c>
      <c r="P1518">
        <v>0</v>
      </c>
      <c r="Q1518">
        <v>15284900002323</v>
      </c>
    </row>
    <row r="1519" spans="1:17">
      <c r="A1519" t="s">
        <v>17</v>
      </c>
      <c r="B1519" t="s">
        <v>2880</v>
      </c>
      <c r="C1519" t="s">
        <v>2846</v>
      </c>
      <c r="D1519" t="s">
        <v>2932</v>
      </c>
      <c r="E1519" t="s">
        <v>2932</v>
      </c>
      <c r="F1519" s="1">
        <v>45762</v>
      </c>
      <c r="G1519" s="1">
        <v>45762</v>
      </c>
      <c r="H1519" s="1">
        <v>45748</v>
      </c>
      <c r="I1519" s="1">
        <v>45777</v>
      </c>
      <c r="J1519">
        <v>4</v>
      </c>
      <c r="K1519" t="s">
        <v>21</v>
      </c>
      <c r="L1519">
        <v>24.07</v>
      </c>
      <c r="O1519" t="s">
        <v>22</v>
      </c>
      <c r="P1519">
        <v>0</v>
      </c>
      <c r="Q1519">
        <v>15284900002323</v>
      </c>
    </row>
    <row r="1520" spans="1:17">
      <c r="A1520" t="s">
        <v>17</v>
      </c>
      <c r="B1520" t="s">
        <v>2880</v>
      </c>
      <c r="C1520" t="s">
        <v>2846</v>
      </c>
      <c r="D1520" t="s">
        <v>2933</v>
      </c>
      <c r="E1520" t="s">
        <v>2933</v>
      </c>
      <c r="F1520" s="1">
        <v>45762</v>
      </c>
      <c r="G1520" s="1">
        <v>45762</v>
      </c>
      <c r="H1520" s="1">
        <v>45748</v>
      </c>
      <c r="I1520" s="1">
        <v>45777</v>
      </c>
      <c r="J1520">
        <v>4</v>
      </c>
      <c r="K1520" t="s">
        <v>21</v>
      </c>
      <c r="L1520">
        <v>24.07</v>
      </c>
      <c r="O1520" t="s">
        <v>22</v>
      </c>
      <c r="P1520">
        <v>0</v>
      </c>
      <c r="Q1520">
        <v>15284900002323</v>
      </c>
    </row>
    <row r="1521" spans="1:17">
      <c r="A1521" t="s">
        <v>17</v>
      </c>
      <c r="B1521" t="s">
        <v>2934</v>
      </c>
      <c r="C1521" t="s">
        <v>2846</v>
      </c>
      <c r="D1521" t="s">
        <v>2935</v>
      </c>
      <c r="E1521" t="s">
        <v>2935</v>
      </c>
      <c r="F1521" s="1">
        <v>45762</v>
      </c>
      <c r="G1521" s="1">
        <v>45762</v>
      </c>
      <c r="H1521" s="1">
        <v>45748</v>
      </c>
      <c r="I1521" s="1">
        <v>45777</v>
      </c>
      <c r="J1521">
        <v>4</v>
      </c>
      <c r="K1521" t="s">
        <v>21</v>
      </c>
      <c r="L1521">
        <v>24.07</v>
      </c>
      <c r="O1521" t="s">
        <v>31</v>
      </c>
      <c r="P1521">
        <v>0</v>
      </c>
      <c r="Q1521">
        <v>15284900002343</v>
      </c>
    </row>
    <row r="1522" spans="1:17">
      <c r="A1522" t="s">
        <v>17</v>
      </c>
      <c r="B1522" t="s">
        <v>2929</v>
      </c>
      <c r="C1522" t="s">
        <v>2846</v>
      </c>
      <c r="D1522" t="s">
        <v>2936</v>
      </c>
      <c r="E1522" t="s">
        <v>2936</v>
      </c>
      <c r="F1522" s="1">
        <v>45762</v>
      </c>
      <c r="G1522" s="1">
        <v>45762</v>
      </c>
      <c r="H1522" s="1">
        <v>45748</v>
      </c>
      <c r="I1522" s="1">
        <v>45777</v>
      </c>
      <c r="J1522">
        <v>4</v>
      </c>
      <c r="K1522" t="s">
        <v>21</v>
      </c>
      <c r="L1522">
        <v>24.07</v>
      </c>
      <c r="O1522" t="s">
        <v>22</v>
      </c>
      <c r="P1522">
        <v>0</v>
      </c>
      <c r="Q1522">
        <v>15284900002339</v>
      </c>
    </row>
    <row r="1523" spans="1:17">
      <c r="A1523" t="s">
        <v>17</v>
      </c>
      <c r="B1523" t="s">
        <v>2937</v>
      </c>
      <c r="C1523" t="s">
        <v>2846</v>
      </c>
      <c r="D1523" t="s">
        <v>2938</v>
      </c>
      <c r="E1523" t="s">
        <v>2938</v>
      </c>
      <c r="F1523" s="1">
        <v>45762</v>
      </c>
      <c r="G1523" s="1">
        <v>45762</v>
      </c>
      <c r="H1523" s="1">
        <v>45748</v>
      </c>
      <c r="I1523" s="1">
        <v>45777</v>
      </c>
      <c r="J1523">
        <v>4</v>
      </c>
      <c r="K1523" t="s">
        <v>21</v>
      </c>
      <c r="L1523">
        <v>24.07</v>
      </c>
      <c r="O1523" t="s">
        <v>22</v>
      </c>
      <c r="P1523">
        <v>0</v>
      </c>
      <c r="Q1523">
        <v>15284900002351</v>
      </c>
    </row>
    <row r="1524" spans="1:17">
      <c r="A1524" t="s">
        <v>17</v>
      </c>
      <c r="B1524" t="s">
        <v>2939</v>
      </c>
      <c r="C1524" t="s">
        <v>2846</v>
      </c>
      <c r="D1524" t="s">
        <v>2940</v>
      </c>
      <c r="E1524" t="s">
        <v>2940</v>
      </c>
      <c r="F1524" s="1">
        <v>45762</v>
      </c>
      <c r="G1524" s="1">
        <v>45762</v>
      </c>
      <c r="H1524" s="1">
        <v>45748</v>
      </c>
      <c r="I1524" s="1">
        <v>45777</v>
      </c>
      <c r="J1524">
        <v>4</v>
      </c>
      <c r="K1524" t="s">
        <v>21</v>
      </c>
      <c r="L1524">
        <v>24.07</v>
      </c>
      <c r="O1524" t="s">
        <v>22</v>
      </c>
      <c r="P1524">
        <v>0</v>
      </c>
      <c r="Q1524">
        <v>15284900002355</v>
      </c>
    </row>
    <row r="1525" spans="1:17">
      <c r="A1525" t="s">
        <v>17</v>
      </c>
      <c r="B1525" t="s">
        <v>2941</v>
      </c>
      <c r="C1525" t="s">
        <v>2846</v>
      </c>
      <c r="D1525" t="s">
        <v>2942</v>
      </c>
      <c r="E1525" t="s">
        <v>2942</v>
      </c>
      <c r="F1525" s="1">
        <v>45762</v>
      </c>
      <c r="G1525" s="1">
        <v>45762</v>
      </c>
      <c r="H1525" s="1">
        <v>45748</v>
      </c>
      <c r="I1525" s="1">
        <v>45777</v>
      </c>
      <c r="J1525">
        <v>4</v>
      </c>
      <c r="K1525" t="s">
        <v>21</v>
      </c>
      <c r="L1525">
        <v>24.07</v>
      </c>
      <c r="O1525" t="s">
        <v>31</v>
      </c>
      <c r="P1525">
        <v>0</v>
      </c>
      <c r="Q1525">
        <v>15284900002360</v>
      </c>
    </row>
    <row r="1526" spans="1:17">
      <c r="A1526" t="s">
        <v>17</v>
      </c>
      <c r="B1526" t="s">
        <v>2929</v>
      </c>
      <c r="C1526" t="s">
        <v>2846</v>
      </c>
      <c r="D1526" t="s">
        <v>2943</v>
      </c>
      <c r="E1526" t="s">
        <v>2943</v>
      </c>
      <c r="F1526" s="1">
        <v>45762</v>
      </c>
      <c r="G1526" s="1">
        <v>45762</v>
      </c>
      <c r="H1526" s="1">
        <v>45748</v>
      </c>
      <c r="I1526" s="1">
        <v>45777</v>
      </c>
      <c r="J1526">
        <v>4</v>
      </c>
      <c r="K1526" t="s">
        <v>21</v>
      </c>
      <c r="L1526">
        <v>24.07</v>
      </c>
      <c r="O1526" t="s">
        <v>22</v>
      </c>
      <c r="P1526">
        <v>0</v>
      </c>
      <c r="Q1526">
        <v>15284900002364</v>
      </c>
    </row>
    <row r="1527" spans="1:17">
      <c r="A1527" t="s">
        <v>17</v>
      </c>
      <c r="B1527" t="s">
        <v>2848</v>
      </c>
      <c r="C1527" t="s">
        <v>2846</v>
      </c>
      <c r="D1527" t="s">
        <v>2944</v>
      </c>
      <c r="E1527" t="s">
        <v>2944</v>
      </c>
      <c r="F1527" s="1">
        <v>45762</v>
      </c>
      <c r="G1527" s="1">
        <v>45762</v>
      </c>
      <c r="H1527" s="1">
        <v>45748</v>
      </c>
      <c r="I1527" s="1">
        <v>45777</v>
      </c>
      <c r="J1527">
        <v>4</v>
      </c>
      <c r="K1527" t="s">
        <v>21</v>
      </c>
      <c r="L1527">
        <v>24.07</v>
      </c>
      <c r="O1527" t="s">
        <v>22</v>
      </c>
      <c r="P1527">
        <v>0</v>
      </c>
      <c r="Q1527">
        <v>15284900002349</v>
      </c>
    </row>
    <row r="1528" spans="1:17">
      <c r="A1528" t="s">
        <v>17</v>
      </c>
      <c r="B1528" t="s">
        <v>2945</v>
      </c>
      <c r="C1528" t="s">
        <v>2846</v>
      </c>
      <c r="D1528" t="s">
        <v>2946</v>
      </c>
      <c r="E1528" t="s">
        <v>2946</v>
      </c>
      <c r="F1528" s="1">
        <v>45762</v>
      </c>
      <c r="G1528" s="1">
        <v>45762</v>
      </c>
      <c r="H1528" s="1">
        <v>45748</v>
      </c>
      <c r="I1528" s="1">
        <v>45777</v>
      </c>
      <c r="J1528">
        <v>4</v>
      </c>
      <c r="K1528" t="s">
        <v>21</v>
      </c>
      <c r="L1528">
        <v>24.07</v>
      </c>
      <c r="O1528" t="s">
        <v>22</v>
      </c>
      <c r="P1528">
        <v>0</v>
      </c>
      <c r="Q1528">
        <v>15284900002372</v>
      </c>
    </row>
    <row r="1529" spans="1:17">
      <c r="A1529" t="s">
        <v>17</v>
      </c>
      <c r="B1529" t="s">
        <v>2945</v>
      </c>
      <c r="C1529" t="s">
        <v>2846</v>
      </c>
      <c r="D1529" t="s">
        <v>2947</v>
      </c>
      <c r="E1529" t="s">
        <v>2947</v>
      </c>
      <c r="F1529" s="1">
        <v>45762</v>
      </c>
      <c r="G1529" s="1">
        <v>45762</v>
      </c>
      <c r="H1529" s="1">
        <v>45748</v>
      </c>
      <c r="I1529" s="1">
        <v>45777</v>
      </c>
      <c r="J1529">
        <v>4</v>
      </c>
      <c r="K1529" t="s">
        <v>21</v>
      </c>
      <c r="L1529">
        <v>24.07</v>
      </c>
      <c r="O1529" t="s">
        <v>22</v>
      </c>
      <c r="P1529">
        <v>0</v>
      </c>
      <c r="Q1529">
        <v>15284900002372</v>
      </c>
    </row>
    <row r="1530" spans="1:17">
      <c r="A1530" t="s">
        <v>17</v>
      </c>
      <c r="B1530" t="s">
        <v>1821</v>
      </c>
      <c r="C1530" t="s">
        <v>2846</v>
      </c>
      <c r="D1530" t="s">
        <v>2948</v>
      </c>
      <c r="E1530" t="s">
        <v>2948</v>
      </c>
      <c r="F1530" s="1">
        <v>45762</v>
      </c>
      <c r="G1530" s="1">
        <v>45762</v>
      </c>
      <c r="H1530" s="1">
        <v>45748</v>
      </c>
      <c r="I1530" s="1">
        <v>45777</v>
      </c>
      <c r="J1530">
        <v>4</v>
      </c>
      <c r="K1530" t="s">
        <v>21</v>
      </c>
      <c r="L1530">
        <v>24.07</v>
      </c>
      <c r="O1530" t="s">
        <v>22</v>
      </c>
      <c r="P1530">
        <v>0</v>
      </c>
      <c r="Q1530">
        <v>15284900002373</v>
      </c>
    </row>
    <row r="1531" spans="1:17">
      <c r="A1531" t="s">
        <v>17</v>
      </c>
      <c r="B1531" t="s">
        <v>2856</v>
      </c>
      <c r="C1531" t="s">
        <v>2846</v>
      </c>
      <c r="D1531" t="s">
        <v>2949</v>
      </c>
      <c r="E1531" t="s">
        <v>2949</v>
      </c>
      <c r="F1531" s="1">
        <v>45762</v>
      </c>
      <c r="G1531" s="1">
        <v>45762</v>
      </c>
      <c r="H1531" s="1">
        <v>45748</v>
      </c>
      <c r="I1531" s="1">
        <v>45777</v>
      </c>
      <c r="J1531">
        <v>4</v>
      </c>
      <c r="K1531" t="s">
        <v>21</v>
      </c>
      <c r="L1531">
        <v>24.07</v>
      </c>
      <c r="O1531" t="s">
        <v>22</v>
      </c>
      <c r="P1531">
        <v>0</v>
      </c>
      <c r="Q1531">
        <v>15284900002367</v>
      </c>
    </row>
    <row r="1532" spans="1:17">
      <c r="A1532" t="s">
        <v>17</v>
      </c>
      <c r="B1532" t="s">
        <v>2856</v>
      </c>
      <c r="C1532" t="s">
        <v>2846</v>
      </c>
      <c r="D1532" t="s">
        <v>2950</v>
      </c>
      <c r="E1532" t="s">
        <v>2950</v>
      </c>
      <c r="F1532" s="1">
        <v>45762</v>
      </c>
      <c r="G1532" s="1">
        <v>45762</v>
      </c>
      <c r="H1532" s="1">
        <v>45748</v>
      </c>
      <c r="I1532" s="1">
        <v>45777</v>
      </c>
      <c r="J1532">
        <v>4</v>
      </c>
      <c r="K1532" t="s">
        <v>21</v>
      </c>
      <c r="L1532">
        <v>24.07</v>
      </c>
      <c r="O1532" t="s">
        <v>22</v>
      </c>
      <c r="P1532">
        <v>0</v>
      </c>
      <c r="Q1532">
        <v>15284900002367</v>
      </c>
    </row>
    <row r="1533" spans="1:17">
      <c r="A1533" t="s">
        <v>17</v>
      </c>
      <c r="B1533" t="s">
        <v>2867</v>
      </c>
      <c r="C1533" t="s">
        <v>2846</v>
      </c>
      <c r="D1533" t="s">
        <v>2951</v>
      </c>
      <c r="E1533" t="s">
        <v>2951</v>
      </c>
      <c r="F1533" s="1">
        <v>45762</v>
      </c>
      <c r="G1533" s="1">
        <v>45762</v>
      </c>
      <c r="H1533" s="1">
        <v>45748</v>
      </c>
      <c r="I1533" s="1">
        <v>45777</v>
      </c>
      <c r="J1533">
        <v>4</v>
      </c>
      <c r="K1533" t="s">
        <v>21</v>
      </c>
      <c r="L1533">
        <v>24.07</v>
      </c>
      <c r="O1533" t="s">
        <v>31</v>
      </c>
      <c r="P1533">
        <v>0</v>
      </c>
      <c r="Q1533">
        <v>15284900002388</v>
      </c>
    </row>
    <row r="1534" spans="1:17">
      <c r="A1534" t="s">
        <v>17</v>
      </c>
      <c r="B1534" t="s">
        <v>2864</v>
      </c>
      <c r="C1534" t="s">
        <v>2846</v>
      </c>
      <c r="D1534" t="s">
        <v>2952</v>
      </c>
      <c r="E1534" t="s">
        <v>2952</v>
      </c>
      <c r="F1534" s="1">
        <v>45762</v>
      </c>
      <c r="G1534" s="1">
        <v>45762</v>
      </c>
      <c r="H1534" s="1">
        <v>45748</v>
      </c>
      <c r="I1534" s="1">
        <v>45777</v>
      </c>
      <c r="J1534">
        <v>4</v>
      </c>
      <c r="K1534" t="s">
        <v>21</v>
      </c>
      <c r="L1534">
        <v>24.07</v>
      </c>
      <c r="O1534" t="s">
        <v>31</v>
      </c>
      <c r="P1534">
        <v>0</v>
      </c>
      <c r="Q1534">
        <v>15284900002382</v>
      </c>
    </row>
    <row r="1535" spans="1:17">
      <c r="A1535" t="s">
        <v>17</v>
      </c>
      <c r="B1535" t="s">
        <v>2953</v>
      </c>
      <c r="C1535" t="s">
        <v>2846</v>
      </c>
      <c r="D1535" t="s">
        <v>2954</v>
      </c>
      <c r="E1535" t="s">
        <v>2954</v>
      </c>
      <c r="F1535" s="1">
        <v>45762</v>
      </c>
      <c r="G1535" s="1">
        <v>45762</v>
      </c>
      <c r="H1535" s="1">
        <v>45748</v>
      </c>
      <c r="I1535" s="1">
        <v>45777</v>
      </c>
      <c r="J1535">
        <v>4</v>
      </c>
      <c r="K1535" t="s">
        <v>21</v>
      </c>
      <c r="L1535">
        <v>24.07</v>
      </c>
      <c r="O1535" t="s">
        <v>31</v>
      </c>
      <c r="P1535">
        <v>0</v>
      </c>
      <c r="Q1535">
        <v>15284900002397</v>
      </c>
    </row>
    <row r="1536" spans="1:17">
      <c r="A1536" t="s">
        <v>17</v>
      </c>
      <c r="B1536" t="s">
        <v>2955</v>
      </c>
      <c r="C1536" t="s">
        <v>2846</v>
      </c>
      <c r="D1536" t="s">
        <v>2956</v>
      </c>
      <c r="E1536" t="s">
        <v>2956</v>
      </c>
      <c r="F1536" s="1">
        <v>45762</v>
      </c>
      <c r="G1536" s="1">
        <v>45762</v>
      </c>
      <c r="H1536" s="1">
        <v>45748</v>
      </c>
      <c r="I1536" s="1">
        <v>45777</v>
      </c>
      <c r="J1536">
        <v>4</v>
      </c>
      <c r="K1536" t="s">
        <v>21</v>
      </c>
      <c r="L1536">
        <v>24.07</v>
      </c>
      <c r="O1536" t="s">
        <v>22</v>
      </c>
      <c r="P1536">
        <v>0</v>
      </c>
      <c r="Q1536">
        <v>15284900002401</v>
      </c>
    </row>
    <row r="1537" spans="1:17">
      <c r="A1537" t="s">
        <v>17</v>
      </c>
      <c r="B1537" t="s">
        <v>2957</v>
      </c>
      <c r="C1537" t="s">
        <v>2846</v>
      </c>
      <c r="D1537" t="s">
        <v>2958</v>
      </c>
      <c r="E1537" t="s">
        <v>2958</v>
      </c>
      <c r="F1537" s="1">
        <v>45762</v>
      </c>
      <c r="G1537" s="1">
        <v>45762</v>
      </c>
      <c r="H1537" s="1">
        <v>45748</v>
      </c>
      <c r="I1537" s="1">
        <v>45777</v>
      </c>
      <c r="J1537">
        <v>4</v>
      </c>
      <c r="K1537" t="s">
        <v>21</v>
      </c>
      <c r="L1537">
        <v>24.07</v>
      </c>
      <c r="O1537" t="s">
        <v>22</v>
      </c>
      <c r="P1537">
        <v>0</v>
      </c>
      <c r="Q1537">
        <v>15284900004437</v>
      </c>
    </row>
    <row r="1538" spans="1:17">
      <c r="A1538" t="s">
        <v>17</v>
      </c>
      <c r="B1538" t="s">
        <v>2959</v>
      </c>
      <c r="C1538" t="s">
        <v>2846</v>
      </c>
      <c r="D1538" t="s">
        <v>2960</v>
      </c>
      <c r="E1538" t="s">
        <v>2960</v>
      </c>
      <c r="F1538" s="1">
        <v>45762</v>
      </c>
      <c r="G1538" s="1">
        <v>45762</v>
      </c>
      <c r="H1538" s="1">
        <v>45748</v>
      </c>
      <c r="I1538" s="1">
        <v>45777</v>
      </c>
      <c r="J1538">
        <v>4</v>
      </c>
      <c r="K1538" t="s">
        <v>21</v>
      </c>
      <c r="L1538">
        <v>24.07</v>
      </c>
      <c r="O1538" t="s">
        <v>31</v>
      </c>
      <c r="P1538">
        <v>0</v>
      </c>
      <c r="Q1538">
        <v>15284900002381</v>
      </c>
    </row>
    <row r="1539" spans="1:17">
      <c r="A1539" t="s">
        <v>17</v>
      </c>
      <c r="B1539" t="s">
        <v>1345</v>
      </c>
      <c r="C1539" t="s">
        <v>2846</v>
      </c>
      <c r="D1539" t="s">
        <v>2961</v>
      </c>
      <c r="E1539" t="s">
        <v>2961</v>
      </c>
      <c r="F1539" s="1">
        <v>45762</v>
      </c>
      <c r="G1539" s="1">
        <v>45762</v>
      </c>
      <c r="H1539" s="1">
        <v>45748</v>
      </c>
      <c r="I1539" s="1">
        <v>45777</v>
      </c>
      <c r="J1539">
        <v>4</v>
      </c>
      <c r="K1539" t="s">
        <v>21</v>
      </c>
      <c r="L1539">
        <v>24.07</v>
      </c>
      <c r="O1539" t="s">
        <v>22</v>
      </c>
      <c r="P1539">
        <v>0</v>
      </c>
      <c r="Q1539">
        <v>15284900004419</v>
      </c>
    </row>
    <row r="1540" spans="1:17">
      <c r="A1540" t="s">
        <v>17</v>
      </c>
      <c r="B1540" t="s">
        <v>2962</v>
      </c>
      <c r="C1540" t="s">
        <v>2846</v>
      </c>
      <c r="D1540" t="s">
        <v>2963</v>
      </c>
      <c r="E1540" t="s">
        <v>2963</v>
      </c>
      <c r="F1540" s="1">
        <v>45762</v>
      </c>
      <c r="G1540" s="1">
        <v>45762</v>
      </c>
      <c r="H1540" s="1">
        <v>45748</v>
      </c>
      <c r="I1540" s="1">
        <v>45777</v>
      </c>
      <c r="J1540">
        <v>4</v>
      </c>
      <c r="K1540" t="s">
        <v>21</v>
      </c>
      <c r="L1540">
        <v>24.07</v>
      </c>
      <c r="O1540" t="s">
        <v>31</v>
      </c>
      <c r="P1540">
        <v>0</v>
      </c>
      <c r="Q1540">
        <v>15284900002319</v>
      </c>
    </row>
    <row r="1541" spans="1:17">
      <c r="A1541" t="s">
        <v>17</v>
      </c>
      <c r="B1541" t="s">
        <v>2869</v>
      </c>
      <c r="C1541" t="s">
        <v>2846</v>
      </c>
      <c r="D1541" t="s">
        <v>2964</v>
      </c>
      <c r="E1541" t="s">
        <v>2964</v>
      </c>
      <c r="F1541" s="1">
        <v>45762</v>
      </c>
      <c r="G1541" s="1">
        <v>45762</v>
      </c>
      <c r="H1541" s="1">
        <v>45748</v>
      </c>
      <c r="I1541" s="1">
        <v>45777</v>
      </c>
      <c r="J1541">
        <v>4</v>
      </c>
      <c r="K1541" t="s">
        <v>21</v>
      </c>
      <c r="L1541">
        <v>24.07</v>
      </c>
      <c r="O1541" t="s">
        <v>31</v>
      </c>
      <c r="P1541">
        <v>0</v>
      </c>
      <c r="Q1541">
        <v>15284900002393</v>
      </c>
    </row>
    <row r="1542" spans="1:17">
      <c r="A1542" t="s">
        <v>17</v>
      </c>
      <c r="B1542" t="s">
        <v>2965</v>
      </c>
      <c r="C1542" t="s">
        <v>2846</v>
      </c>
      <c r="D1542" t="s">
        <v>2966</v>
      </c>
      <c r="E1542" t="s">
        <v>2966</v>
      </c>
      <c r="F1542" s="1">
        <v>45762</v>
      </c>
      <c r="G1542" s="1">
        <v>45762</v>
      </c>
      <c r="H1542" s="1">
        <v>45748</v>
      </c>
      <c r="I1542" s="1">
        <v>45777</v>
      </c>
      <c r="J1542">
        <v>4</v>
      </c>
      <c r="K1542" t="s">
        <v>21</v>
      </c>
      <c r="L1542">
        <v>24.07</v>
      </c>
      <c r="O1542" t="s">
        <v>31</v>
      </c>
      <c r="P1542">
        <v>0</v>
      </c>
      <c r="Q1542">
        <v>15284900003303</v>
      </c>
    </row>
    <row r="1543" spans="1:17">
      <c r="A1543" t="s">
        <v>17</v>
      </c>
      <c r="B1543" t="s">
        <v>2902</v>
      </c>
      <c r="C1543" t="s">
        <v>2846</v>
      </c>
      <c r="D1543" t="s">
        <v>2967</v>
      </c>
      <c r="E1543" t="s">
        <v>2967</v>
      </c>
      <c r="F1543" s="1">
        <v>45762</v>
      </c>
      <c r="G1543" s="1">
        <v>45762</v>
      </c>
      <c r="H1543" s="1">
        <v>45748</v>
      </c>
      <c r="I1543" s="1">
        <v>45777</v>
      </c>
      <c r="J1543">
        <v>4</v>
      </c>
      <c r="K1543" t="s">
        <v>21</v>
      </c>
      <c r="L1543">
        <v>24.07</v>
      </c>
      <c r="O1543" t="s">
        <v>98</v>
      </c>
      <c r="P1543">
        <v>0</v>
      </c>
      <c r="Q1543">
        <v>15284900002379</v>
      </c>
    </row>
    <row r="1544" spans="1:17">
      <c r="A1544" t="s">
        <v>17</v>
      </c>
      <c r="B1544" t="s">
        <v>2968</v>
      </c>
      <c r="C1544" t="s">
        <v>2846</v>
      </c>
      <c r="D1544" t="s">
        <v>2969</v>
      </c>
      <c r="E1544" t="s">
        <v>2969</v>
      </c>
      <c r="F1544" s="1">
        <v>45762</v>
      </c>
      <c r="G1544" s="1">
        <v>45762</v>
      </c>
      <c r="H1544" s="1">
        <v>45748</v>
      </c>
      <c r="I1544" s="1">
        <v>45777</v>
      </c>
      <c r="J1544">
        <v>4</v>
      </c>
      <c r="K1544" t="s">
        <v>21</v>
      </c>
      <c r="L1544">
        <v>24.07</v>
      </c>
      <c r="O1544" t="s">
        <v>22</v>
      </c>
      <c r="P1544">
        <v>0</v>
      </c>
      <c r="Q1544">
        <v>15284900002408</v>
      </c>
    </row>
    <row r="1545" spans="1:17">
      <c r="A1545" t="s">
        <v>17</v>
      </c>
      <c r="B1545" t="s">
        <v>2929</v>
      </c>
      <c r="C1545" t="s">
        <v>2846</v>
      </c>
      <c r="D1545" t="s">
        <v>2970</v>
      </c>
      <c r="E1545" t="s">
        <v>2970</v>
      </c>
      <c r="F1545" s="1">
        <v>45762</v>
      </c>
      <c r="G1545" s="1">
        <v>45762</v>
      </c>
      <c r="H1545" s="1">
        <v>45748</v>
      </c>
      <c r="I1545" s="1">
        <v>45777</v>
      </c>
      <c r="J1545">
        <v>4</v>
      </c>
      <c r="K1545" t="s">
        <v>21</v>
      </c>
      <c r="L1545">
        <v>24.07</v>
      </c>
      <c r="O1545" t="s">
        <v>22</v>
      </c>
      <c r="P1545">
        <v>0</v>
      </c>
      <c r="Q1545">
        <v>15284900002339</v>
      </c>
    </row>
    <row r="1546" spans="1:17">
      <c r="A1546" t="s">
        <v>17</v>
      </c>
      <c r="B1546" t="s">
        <v>2929</v>
      </c>
      <c r="C1546" t="s">
        <v>2846</v>
      </c>
      <c r="D1546" t="s">
        <v>2971</v>
      </c>
      <c r="E1546" t="s">
        <v>2971</v>
      </c>
      <c r="F1546" s="1">
        <v>45762</v>
      </c>
      <c r="G1546" s="1">
        <v>45762</v>
      </c>
      <c r="H1546" s="1">
        <v>45748</v>
      </c>
      <c r="I1546" s="1">
        <v>45777</v>
      </c>
      <c r="J1546">
        <v>4</v>
      </c>
      <c r="K1546" t="s">
        <v>21</v>
      </c>
      <c r="L1546">
        <v>24.07</v>
      </c>
      <c r="O1546" t="s">
        <v>22</v>
      </c>
      <c r="P1546">
        <v>0</v>
      </c>
      <c r="Q1546">
        <v>15284900002364</v>
      </c>
    </row>
    <row r="1547" spans="1:17">
      <c r="A1547" t="s">
        <v>17</v>
      </c>
      <c r="B1547" t="s">
        <v>2962</v>
      </c>
      <c r="C1547" t="s">
        <v>2846</v>
      </c>
      <c r="D1547" t="s">
        <v>2972</v>
      </c>
      <c r="E1547" t="s">
        <v>2972</v>
      </c>
      <c r="F1547" s="1">
        <v>45762</v>
      </c>
      <c r="G1547" s="1">
        <v>45762</v>
      </c>
      <c r="H1547" s="1">
        <v>45748</v>
      </c>
      <c r="I1547" s="1">
        <v>45777</v>
      </c>
      <c r="J1547">
        <v>4</v>
      </c>
      <c r="K1547" t="s">
        <v>21</v>
      </c>
      <c r="L1547">
        <v>24.07</v>
      </c>
      <c r="O1547" t="s">
        <v>31</v>
      </c>
      <c r="P1547">
        <v>0</v>
      </c>
      <c r="Q1547">
        <v>15284900002319</v>
      </c>
    </row>
    <row r="1548" spans="1:17">
      <c r="A1548" t="s">
        <v>17</v>
      </c>
      <c r="B1548" t="s">
        <v>2973</v>
      </c>
      <c r="C1548" t="s">
        <v>2846</v>
      </c>
      <c r="D1548" t="s">
        <v>2974</v>
      </c>
      <c r="E1548" t="s">
        <v>2974</v>
      </c>
      <c r="F1548" s="1">
        <v>45762</v>
      </c>
      <c r="G1548" s="1">
        <v>45762</v>
      </c>
      <c r="H1548" s="1">
        <v>45748</v>
      </c>
      <c r="I1548" s="1">
        <v>45777</v>
      </c>
      <c r="J1548">
        <v>4</v>
      </c>
      <c r="K1548" t="s">
        <v>21</v>
      </c>
      <c r="L1548">
        <v>24.07</v>
      </c>
      <c r="O1548" t="s">
        <v>31</v>
      </c>
      <c r="P1548">
        <v>0</v>
      </c>
      <c r="Q1548">
        <v>15284900002325</v>
      </c>
    </row>
    <row r="1549" spans="1:17">
      <c r="A1549" t="s">
        <v>17</v>
      </c>
      <c r="B1549" t="s">
        <v>2975</v>
      </c>
      <c r="C1549" t="s">
        <v>2846</v>
      </c>
      <c r="D1549" t="s">
        <v>2976</v>
      </c>
      <c r="E1549" t="s">
        <v>2976</v>
      </c>
      <c r="F1549" s="1">
        <v>45762</v>
      </c>
      <c r="G1549" s="1">
        <v>45762</v>
      </c>
      <c r="H1549" s="1">
        <v>45748</v>
      </c>
      <c r="I1549" s="1">
        <v>45777</v>
      </c>
      <c r="J1549">
        <v>4</v>
      </c>
      <c r="K1549" t="s">
        <v>21</v>
      </c>
      <c r="L1549">
        <v>24.07</v>
      </c>
      <c r="O1549" t="s">
        <v>22</v>
      </c>
      <c r="P1549">
        <v>0</v>
      </c>
      <c r="Q1549">
        <v>15284900002330</v>
      </c>
    </row>
    <row r="1550" spans="1:17">
      <c r="A1550" t="s">
        <v>17</v>
      </c>
      <c r="B1550" t="s">
        <v>2977</v>
      </c>
      <c r="C1550" t="s">
        <v>2846</v>
      </c>
      <c r="D1550" t="s">
        <v>2978</v>
      </c>
      <c r="E1550" t="s">
        <v>2978</v>
      </c>
      <c r="F1550" s="1">
        <v>45762</v>
      </c>
      <c r="G1550" s="1">
        <v>45762</v>
      </c>
      <c r="H1550" s="1">
        <v>45748</v>
      </c>
      <c r="I1550" s="1">
        <v>45777</v>
      </c>
      <c r="J1550">
        <v>4</v>
      </c>
      <c r="K1550" t="s">
        <v>21</v>
      </c>
      <c r="L1550">
        <v>24.07</v>
      </c>
      <c r="O1550" t="s">
        <v>22</v>
      </c>
      <c r="P1550">
        <v>0</v>
      </c>
      <c r="Q1550">
        <v>15284900002334</v>
      </c>
    </row>
    <row r="1551" spans="1:17">
      <c r="A1551" t="s">
        <v>17</v>
      </c>
      <c r="B1551" t="s">
        <v>2929</v>
      </c>
      <c r="C1551" t="s">
        <v>2846</v>
      </c>
      <c r="D1551" t="s">
        <v>2979</v>
      </c>
      <c r="E1551" t="s">
        <v>2979</v>
      </c>
      <c r="F1551" s="1">
        <v>45762</v>
      </c>
      <c r="G1551" s="1">
        <v>45762</v>
      </c>
      <c r="H1551" s="1">
        <v>45748</v>
      </c>
      <c r="I1551" s="1">
        <v>45777</v>
      </c>
      <c r="J1551">
        <v>4</v>
      </c>
      <c r="K1551" t="s">
        <v>21</v>
      </c>
      <c r="L1551">
        <v>24.07</v>
      </c>
      <c r="O1551" t="s">
        <v>22</v>
      </c>
      <c r="P1551">
        <v>0</v>
      </c>
      <c r="Q1551">
        <v>15284900002339</v>
      </c>
    </row>
    <row r="1552" spans="1:17">
      <c r="A1552" t="s">
        <v>17</v>
      </c>
      <c r="B1552" t="s">
        <v>2929</v>
      </c>
      <c r="C1552" t="s">
        <v>2846</v>
      </c>
      <c r="D1552" t="s">
        <v>2980</v>
      </c>
      <c r="E1552" t="s">
        <v>2980</v>
      </c>
      <c r="F1552" s="1">
        <v>45762</v>
      </c>
      <c r="G1552" s="1">
        <v>45762</v>
      </c>
      <c r="H1552" s="1">
        <v>45748</v>
      </c>
      <c r="I1552" s="1">
        <v>45777</v>
      </c>
      <c r="J1552">
        <v>4</v>
      </c>
      <c r="K1552" t="s">
        <v>21</v>
      </c>
      <c r="L1552">
        <v>24.07</v>
      </c>
      <c r="O1552" t="s">
        <v>22</v>
      </c>
      <c r="P1552">
        <v>0</v>
      </c>
      <c r="Q1552">
        <v>15284900002339</v>
      </c>
    </row>
    <row r="1553" spans="1:17">
      <c r="A1553" t="s">
        <v>17</v>
      </c>
      <c r="B1553" t="s">
        <v>2981</v>
      </c>
      <c r="C1553" t="s">
        <v>2846</v>
      </c>
      <c r="D1553" t="s">
        <v>2982</v>
      </c>
      <c r="E1553" t="s">
        <v>2982</v>
      </c>
      <c r="F1553" s="1">
        <v>45762</v>
      </c>
      <c r="G1553" s="1">
        <v>45762</v>
      </c>
      <c r="H1553" s="1">
        <v>45748</v>
      </c>
      <c r="I1553" s="1">
        <v>45777</v>
      </c>
      <c r="J1553">
        <v>4</v>
      </c>
      <c r="K1553" t="s">
        <v>21</v>
      </c>
      <c r="L1553">
        <v>24.07</v>
      </c>
      <c r="O1553" t="s">
        <v>31</v>
      </c>
      <c r="P1553">
        <v>0</v>
      </c>
      <c r="Q1553">
        <v>15284900002346</v>
      </c>
    </row>
    <row r="1554" spans="1:17">
      <c r="A1554" t="s">
        <v>17</v>
      </c>
      <c r="B1554" t="s">
        <v>2983</v>
      </c>
      <c r="C1554" t="s">
        <v>2846</v>
      </c>
      <c r="D1554" t="s">
        <v>2984</v>
      </c>
      <c r="E1554" t="s">
        <v>2984</v>
      </c>
      <c r="F1554" s="1">
        <v>45762</v>
      </c>
      <c r="G1554" s="1">
        <v>45762</v>
      </c>
      <c r="H1554" s="1">
        <v>45748</v>
      </c>
      <c r="I1554" s="1">
        <v>45777</v>
      </c>
      <c r="J1554">
        <v>4</v>
      </c>
      <c r="K1554" t="s">
        <v>21</v>
      </c>
      <c r="L1554">
        <v>24.07</v>
      </c>
      <c r="O1554" t="s">
        <v>22</v>
      </c>
      <c r="P1554">
        <v>0</v>
      </c>
      <c r="Q1554">
        <v>15284900002352</v>
      </c>
    </row>
    <row r="1555" spans="1:17">
      <c r="A1555" t="s">
        <v>17</v>
      </c>
      <c r="B1555" t="s">
        <v>2985</v>
      </c>
      <c r="C1555" t="s">
        <v>2846</v>
      </c>
      <c r="D1555" t="s">
        <v>2986</v>
      </c>
      <c r="E1555" t="s">
        <v>2986</v>
      </c>
      <c r="F1555" s="1">
        <v>45762</v>
      </c>
      <c r="G1555" s="1">
        <v>45762</v>
      </c>
      <c r="H1555" s="1">
        <v>45748</v>
      </c>
      <c r="I1555" s="1">
        <v>45777</v>
      </c>
      <c r="J1555">
        <v>4</v>
      </c>
      <c r="K1555" t="s">
        <v>21</v>
      </c>
      <c r="L1555">
        <v>24.07</v>
      </c>
      <c r="O1555" t="s">
        <v>98</v>
      </c>
      <c r="P1555">
        <v>0</v>
      </c>
      <c r="Q1555">
        <v>15284900004147</v>
      </c>
    </row>
    <row r="1556" spans="1:17">
      <c r="A1556" t="s">
        <v>17</v>
      </c>
      <c r="B1556" t="s">
        <v>2987</v>
      </c>
      <c r="C1556" t="s">
        <v>2846</v>
      </c>
      <c r="D1556" t="s">
        <v>2988</v>
      </c>
      <c r="E1556" t="s">
        <v>2988</v>
      </c>
      <c r="F1556" s="1">
        <v>45762</v>
      </c>
      <c r="G1556" s="1">
        <v>45762</v>
      </c>
      <c r="H1556" s="1">
        <v>45748</v>
      </c>
      <c r="I1556" s="1">
        <v>45777</v>
      </c>
      <c r="J1556">
        <v>4</v>
      </c>
      <c r="K1556" t="s">
        <v>21</v>
      </c>
      <c r="L1556">
        <v>24.07</v>
      </c>
      <c r="O1556" t="s">
        <v>22</v>
      </c>
      <c r="P1556">
        <v>0</v>
      </c>
      <c r="Q1556">
        <v>15284900002361</v>
      </c>
    </row>
    <row r="1557" spans="1:17">
      <c r="A1557" t="s">
        <v>17</v>
      </c>
      <c r="B1557" t="s">
        <v>2989</v>
      </c>
      <c r="C1557" t="s">
        <v>2846</v>
      </c>
      <c r="D1557" t="s">
        <v>2990</v>
      </c>
      <c r="E1557" t="s">
        <v>2990</v>
      </c>
      <c r="F1557" s="1">
        <v>45762</v>
      </c>
      <c r="G1557" s="1">
        <v>45762</v>
      </c>
      <c r="H1557" s="1">
        <v>45748</v>
      </c>
      <c r="I1557" s="1">
        <v>45777</v>
      </c>
      <c r="J1557">
        <v>4</v>
      </c>
      <c r="K1557" t="s">
        <v>21</v>
      </c>
      <c r="L1557">
        <v>24.07</v>
      </c>
      <c r="O1557" t="s">
        <v>22</v>
      </c>
      <c r="P1557">
        <v>0</v>
      </c>
      <c r="Q1557">
        <v>15284900002365</v>
      </c>
    </row>
    <row r="1558" spans="1:17">
      <c r="A1558" t="s">
        <v>17</v>
      </c>
      <c r="B1558" t="s">
        <v>2991</v>
      </c>
      <c r="C1558" t="s">
        <v>2846</v>
      </c>
      <c r="D1558" t="s">
        <v>2992</v>
      </c>
      <c r="E1558" t="s">
        <v>2992</v>
      </c>
      <c r="F1558" s="1">
        <v>45762</v>
      </c>
      <c r="G1558" s="1">
        <v>45762</v>
      </c>
      <c r="H1558" s="1">
        <v>45748</v>
      </c>
      <c r="I1558" s="1">
        <v>45777</v>
      </c>
      <c r="J1558">
        <v>4</v>
      </c>
      <c r="K1558" t="s">
        <v>21</v>
      </c>
      <c r="L1558">
        <v>24.07</v>
      </c>
      <c r="O1558" t="s">
        <v>22</v>
      </c>
      <c r="P1558">
        <v>0</v>
      </c>
      <c r="Q1558">
        <v>15284900002357</v>
      </c>
    </row>
    <row r="1559" spans="1:17">
      <c r="A1559" t="s">
        <v>17</v>
      </c>
      <c r="B1559" t="s">
        <v>2929</v>
      </c>
      <c r="C1559" t="s">
        <v>2846</v>
      </c>
      <c r="D1559" t="s">
        <v>2993</v>
      </c>
      <c r="E1559" t="s">
        <v>2993</v>
      </c>
      <c r="F1559" s="1">
        <v>45762</v>
      </c>
      <c r="G1559" s="1">
        <v>45762</v>
      </c>
      <c r="H1559" s="1">
        <v>45748</v>
      </c>
      <c r="I1559" s="1">
        <v>45777</v>
      </c>
      <c r="J1559">
        <v>4</v>
      </c>
      <c r="K1559" t="s">
        <v>21</v>
      </c>
      <c r="L1559">
        <v>24.07</v>
      </c>
      <c r="O1559" t="s">
        <v>22</v>
      </c>
      <c r="P1559">
        <v>0</v>
      </c>
      <c r="Q1559">
        <v>15284900002339</v>
      </c>
    </row>
    <row r="1560" spans="1:17">
      <c r="A1560" t="s">
        <v>17</v>
      </c>
      <c r="B1560" t="s">
        <v>2929</v>
      </c>
      <c r="C1560" t="s">
        <v>2846</v>
      </c>
      <c r="D1560" t="s">
        <v>2994</v>
      </c>
      <c r="E1560" t="s">
        <v>2994</v>
      </c>
      <c r="F1560" s="1">
        <v>45762</v>
      </c>
      <c r="G1560" s="1">
        <v>45762</v>
      </c>
      <c r="H1560" s="1">
        <v>45748</v>
      </c>
      <c r="I1560" s="1">
        <v>45777</v>
      </c>
      <c r="J1560">
        <v>4</v>
      </c>
      <c r="K1560" t="s">
        <v>21</v>
      </c>
      <c r="L1560">
        <v>24.07</v>
      </c>
      <c r="O1560" t="s">
        <v>22</v>
      </c>
      <c r="P1560">
        <v>0</v>
      </c>
      <c r="Q1560">
        <v>15284900002339</v>
      </c>
    </row>
    <row r="1561" spans="1:17">
      <c r="A1561" t="s">
        <v>17</v>
      </c>
      <c r="B1561" t="s">
        <v>2995</v>
      </c>
      <c r="C1561" t="s">
        <v>2846</v>
      </c>
      <c r="D1561" t="s">
        <v>2996</v>
      </c>
      <c r="E1561" t="s">
        <v>2996</v>
      </c>
      <c r="F1561" s="1">
        <v>45762</v>
      </c>
      <c r="G1561" s="1">
        <v>45762</v>
      </c>
      <c r="H1561" s="1">
        <v>45748</v>
      </c>
      <c r="I1561" s="1">
        <v>45777</v>
      </c>
      <c r="J1561">
        <v>4</v>
      </c>
      <c r="K1561" t="s">
        <v>21</v>
      </c>
      <c r="L1561">
        <v>24.07</v>
      </c>
      <c r="O1561" t="s">
        <v>22</v>
      </c>
      <c r="P1561">
        <v>0</v>
      </c>
      <c r="Q1561">
        <v>15284900002380</v>
      </c>
    </row>
    <row r="1562" spans="1:17">
      <c r="A1562" t="s">
        <v>17</v>
      </c>
      <c r="B1562" t="s">
        <v>2904</v>
      </c>
      <c r="C1562" t="s">
        <v>2846</v>
      </c>
      <c r="D1562" t="s">
        <v>2997</v>
      </c>
      <c r="E1562" t="s">
        <v>2997</v>
      </c>
      <c r="F1562" s="1">
        <v>45762</v>
      </c>
      <c r="G1562" s="1">
        <v>45762</v>
      </c>
      <c r="H1562" s="1">
        <v>45748</v>
      </c>
      <c r="I1562" s="1">
        <v>45777</v>
      </c>
      <c r="J1562">
        <v>4</v>
      </c>
      <c r="K1562" t="s">
        <v>21</v>
      </c>
      <c r="L1562">
        <v>24.07</v>
      </c>
      <c r="O1562" t="s">
        <v>22</v>
      </c>
      <c r="P1562">
        <v>0</v>
      </c>
      <c r="Q1562">
        <v>15284900002383</v>
      </c>
    </row>
    <row r="1563" spans="1:17">
      <c r="A1563" t="s">
        <v>17</v>
      </c>
      <c r="B1563" t="s">
        <v>2845</v>
      </c>
      <c r="C1563" t="s">
        <v>2846</v>
      </c>
      <c r="D1563" t="s">
        <v>2998</v>
      </c>
      <c r="E1563" t="s">
        <v>2998</v>
      </c>
      <c r="F1563" s="1">
        <v>45762</v>
      </c>
      <c r="G1563" s="1">
        <v>45762</v>
      </c>
      <c r="H1563" s="1">
        <v>45748</v>
      </c>
      <c r="I1563" s="1">
        <v>45777</v>
      </c>
      <c r="J1563">
        <v>4</v>
      </c>
      <c r="K1563" t="s">
        <v>21</v>
      </c>
      <c r="L1563">
        <v>24.07</v>
      </c>
      <c r="O1563" t="s">
        <v>22</v>
      </c>
      <c r="P1563">
        <v>0</v>
      </c>
      <c r="Q1563">
        <v>15284900002338</v>
      </c>
    </row>
    <row r="1564" spans="1:17">
      <c r="A1564" t="s">
        <v>17</v>
      </c>
      <c r="B1564" t="s">
        <v>2999</v>
      </c>
      <c r="C1564" t="s">
        <v>2846</v>
      </c>
      <c r="D1564" t="s">
        <v>3000</v>
      </c>
      <c r="E1564" t="s">
        <v>3000</v>
      </c>
      <c r="F1564" s="1">
        <v>45762</v>
      </c>
      <c r="G1564" s="1">
        <v>45762</v>
      </c>
      <c r="H1564" s="1">
        <v>45748</v>
      </c>
      <c r="I1564" s="1">
        <v>45777</v>
      </c>
      <c r="J1564">
        <v>4</v>
      </c>
      <c r="K1564" t="s">
        <v>21</v>
      </c>
      <c r="L1564">
        <v>24.07</v>
      </c>
      <c r="O1564" t="s">
        <v>31</v>
      </c>
      <c r="P1564">
        <v>0</v>
      </c>
      <c r="Q1564">
        <v>15284900003309</v>
      </c>
    </row>
    <row r="1565" spans="1:17">
      <c r="A1565" t="s">
        <v>17</v>
      </c>
      <c r="B1565" t="s">
        <v>3001</v>
      </c>
      <c r="C1565" t="s">
        <v>2846</v>
      </c>
      <c r="D1565" t="s">
        <v>3002</v>
      </c>
      <c r="E1565" t="s">
        <v>3002</v>
      </c>
      <c r="F1565" s="1">
        <v>45762</v>
      </c>
      <c r="G1565" s="1">
        <v>45762</v>
      </c>
      <c r="H1565" s="1">
        <v>45748</v>
      </c>
      <c r="I1565" s="1">
        <v>45777</v>
      </c>
      <c r="J1565">
        <v>4</v>
      </c>
      <c r="K1565" t="s">
        <v>21</v>
      </c>
      <c r="L1565">
        <v>24.07</v>
      </c>
      <c r="O1565" t="s">
        <v>22</v>
      </c>
      <c r="P1565">
        <v>0</v>
      </c>
      <c r="Q1565">
        <v>15284900002394</v>
      </c>
    </row>
    <row r="1566" spans="1:17">
      <c r="A1566" t="s">
        <v>17</v>
      </c>
      <c r="B1566" t="s">
        <v>3001</v>
      </c>
      <c r="C1566" t="s">
        <v>2846</v>
      </c>
      <c r="D1566" t="s">
        <v>3003</v>
      </c>
      <c r="E1566" t="s">
        <v>3003</v>
      </c>
      <c r="F1566" s="1">
        <v>45762</v>
      </c>
      <c r="G1566" s="1">
        <v>45762</v>
      </c>
      <c r="H1566" s="1">
        <v>45748</v>
      </c>
      <c r="I1566" s="1">
        <v>45777</v>
      </c>
      <c r="J1566">
        <v>4</v>
      </c>
      <c r="K1566" t="s">
        <v>21</v>
      </c>
      <c r="L1566">
        <v>24.07</v>
      </c>
      <c r="O1566" t="s">
        <v>22</v>
      </c>
      <c r="P1566">
        <v>0</v>
      </c>
      <c r="Q1566">
        <v>15284900002394</v>
      </c>
    </row>
    <row r="1567" spans="1:17">
      <c r="A1567" t="s">
        <v>17</v>
      </c>
      <c r="B1567" t="s">
        <v>3004</v>
      </c>
      <c r="C1567" t="s">
        <v>2846</v>
      </c>
      <c r="D1567" t="s">
        <v>3005</v>
      </c>
      <c r="E1567" t="s">
        <v>3005</v>
      </c>
      <c r="F1567" s="1">
        <v>45762</v>
      </c>
      <c r="G1567" s="1">
        <v>45762</v>
      </c>
      <c r="H1567" s="1">
        <v>45748</v>
      </c>
      <c r="I1567" s="1">
        <v>45777</v>
      </c>
      <c r="J1567">
        <v>4</v>
      </c>
      <c r="K1567" t="s">
        <v>21</v>
      </c>
      <c r="L1567">
        <v>24.07</v>
      </c>
      <c r="O1567" t="s">
        <v>22</v>
      </c>
      <c r="P1567">
        <v>0</v>
      </c>
      <c r="Q1567">
        <v>15284900004423</v>
      </c>
    </row>
    <row r="1568" spans="1:17">
      <c r="A1568" t="s">
        <v>17</v>
      </c>
      <c r="B1568" t="s">
        <v>3006</v>
      </c>
      <c r="C1568" t="s">
        <v>2846</v>
      </c>
      <c r="D1568" t="s">
        <v>3007</v>
      </c>
      <c r="E1568" t="s">
        <v>3007</v>
      </c>
      <c r="F1568" s="1">
        <v>45762</v>
      </c>
      <c r="G1568" s="1">
        <v>45762</v>
      </c>
      <c r="H1568" s="1">
        <v>45748</v>
      </c>
      <c r="I1568" s="1">
        <v>45777</v>
      </c>
      <c r="J1568">
        <v>4</v>
      </c>
      <c r="K1568" t="s">
        <v>21</v>
      </c>
      <c r="L1568">
        <v>24.07</v>
      </c>
      <c r="O1568" t="s">
        <v>31</v>
      </c>
      <c r="P1568">
        <v>0</v>
      </c>
      <c r="Q1568">
        <v>15284900002405</v>
      </c>
    </row>
    <row r="1569" spans="1:17">
      <c r="A1569" t="s">
        <v>17</v>
      </c>
      <c r="B1569" t="s">
        <v>3008</v>
      </c>
      <c r="C1569" t="s">
        <v>2846</v>
      </c>
      <c r="D1569" t="s">
        <v>3009</v>
      </c>
      <c r="E1569" t="s">
        <v>3009</v>
      </c>
      <c r="F1569" s="1">
        <v>45762</v>
      </c>
      <c r="G1569" s="1">
        <v>45762</v>
      </c>
      <c r="H1569" s="1">
        <v>45748</v>
      </c>
      <c r="I1569" s="1">
        <v>45777</v>
      </c>
      <c r="J1569">
        <v>4</v>
      </c>
      <c r="K1569" t="s">
        <v>21</v>
      </c>
      <c r="L1569">
        <v>24.07</v>
      </c>
      <c r="O1569" t="s">
        <v>22</v>
      </c>
      <c r="P1569">
        <v>0</v>
      </c>
      <c r="Q1569">
        <v>15284900002409</v>
      </c>
    </row>
    <row r="1570" spans="1:17">
      <c r="A1570" t="s">
        <v>17</v>
      </c>
      <c r="B1570" t="s">
        <v>3010</v>
      </c>
      <c r="C1570" t="s">
        <v>2846</v>
      </c>
      <c r="D1570" t="s">
        <v>3011</v>
      </c>
      <c r="E1570" t="s">
        <v>3011</v>
      </c>
      <c r="F1570" s="1">
        <v>45762</v>
      </c>
      <c r="G1570" s="1">
        <v>45762</v>
      </c>
      <c r="H1570" s="1">
        <v>45748</v>
      </c>
      <c r="I1570" s="1">
        <v>45777</v>
      </c>
      <c r="J1570">
        <v>4</v>
      </c>
      <c r="K1570" t="s">
        <v>21</v>
      </c>
      <c r="L1570">
        <v>24.07</v>
      </c>
      <c r="O1570" t="s">
        <v>31</v>
      </c>
      <c r="P1570">
        <v>0</v>
      </c>
      <c r="Q1570">
        <v>15284900002413</v>
      </c>
    </row>
    <row r="1571" spans="1:17">
      <c r="A1571" t="s">
        <v>17</v>
      </c>
      <c r="B1571" t="s">
        <v>3012</v>
      </c>
      <c r="C1571" t="s">
        <v>2846</v>
      </c>
      <c r="D1571" t="s">
        <v>3013</v>
      </c>
      <c r="E1571" t="s">
        <v>3013</v>
      </c>
      <c r="F1571" s="1">
        <v>45762</v>
      </c>
      <c r="G1571" s="1">
        <v>45762</v>
      </c>
      <c r="H1571" s="1">
        <v>45748</v>
      </c>
      <c r="I1571" s="1">
        <v>45777</v>
      </c>
      <c r="J1571">
        <v>4</v>
      </c>
      <c r="K1571" t="s">
        <v>21</v>
      </c>
      <c r="L1571">
        <v>24.07</v>
      </c>
      <c r="O1571" t="s">
        <v>22</v>
      </c>
      <c r="P1571">
        <v>0</v>
      </c>
      <c r="Q1571">
        <v>15284900002416</v>
      </c>
    </row>
    <row r="1572" spans="1:17">
      <c r="A1572" t="s">
        <v>17</v>
      </c>
      <c r="B1572" t="s">
        <v>3014</v>
      </c>
      <c r="C1572" t="s">
        <v>2846</v>
      </c>
      <c r="D1572" t="s">
        <v>3015</v>
      </c>
      <c r="E1572" t="s">
        <v>3015</v>
      </c>
      <c r="F1572" s="1">
        <v>45762</v>
      </c>
      <c r="G1572" s="1">
        <v>45762</v>
      </c>
      <c r="H1572" s="1">
        <v>45748</v>
      </c>
      <c r="I1572" s="1">
        <v>45777</v>
      </c>
      <c r="J1572">
        <v>4</v>
      </c>
      <c r="K1572" t="s">
        <v>21</v>
      </c>
      <c r="L1572">
        <v>24.07</v>
      </c>
      <c r="O1572" t="s">
        <v>22</v>
      </c>
      <c r="P1572">
        <v>0</v>
      </c>
      <c r="Q1572">
        <v>15284900002419</v>
      </c>
    </row>
    <row r="1573" spans="1:17">
      <c r="A1573" t="s">
        <v>17</v>
      </c>
      <c r="B1573" t="s">
        <v>3016</v>
      </c>
      <c r="C1573" t="s">
        <v>2846</v>
      </c>
      <c r="D1573" t="s">
        <v>3017</v>
      </c>
      <c r="E1573" t="s">
        <v>3017</v>
      </c>
      <c r="F1573" s="1">
        <v>45762</v>
      </c>
      <c r="G1573" s="1">
        <v>45762</v>
      </c>
      <c r="H1573" s="1">
        <v>45748</v>
      </c>
      <c r="I1573" s="1">
        <v>45777</v>
      </c>
      <c r="J1573">
        <v>4</v>
      </c>
      <c r="K1573" t="s">
        <v>21</v>
      </c>
      <c r="L1573">
        <v>24.07</v>
      </c>
      <c r="O1573" t="s">
        <v>22</v>
      </c>
      <c r="P1573">
        <v>0</v>
      </c>
      <c r="Q1573">
        <v>15284900002422</v>
      </c>
    </row>
    <row r="1574" spans="1:17">
      <c r="A1574" t="s">
        <v>17</v>
      </c>
      <c r="B1574" t="s">
        <v>3018</v>
      </c>
      <c r="C1574" t="s">
        <v>2846</v>
      </c>
      <c r="D1574" t="s">
        <v>3019</v>
      </c>
      <c r="E1574" t="s">
        <v>3019</v>
      </c>
      <c r="F1574" s="1">
        <v>45762</v>
      </c>
      <c r="G1574" s="1">
        <v>45762</v>
      </c>
      <c r="H1574" s="1">
        <v>45748</v>
      </c>
      <c r="I1574" s="1">
        <v>45777</v>
      </c>
      <c r="J1574">
        <v>4</v>
      </c>
      <c r="K1574" t="s">
        <v>21</v>
      </c>
      <c r="L1574">
        <v>24.07</v>
      </c>
      <c r="O1574" t="s">
        <v>22</v>
      </c>
      <c r="P1574">
        <v>0</v>
      </c>
      <c r="Q1574">
        <v>15284900002425</v>
      </c>
    </row>
    <row r="1575" spans="1:17">
      <c r="A1575" t="s">
        <v>17</v>
      </c>
      <c r="B1575" t="s">
        <v>3020</v>
      </c>
      <c r="C1575" t="s">
        <v>2846</v>
      </c>
      <c r="D1575" t="s">
        <v>3021</v>
      </c>
      <c r="E1575" t="s">
        <v>3021</v>
      </c>
      <c r="F1575" s="1">
        <v>45762</v>
      </c>
      <c r="G1575" s="1">
        <v>45762</v>
      </c>
      <c r="H1575" s="1">
        <v>45748</v>
      </c>
      <c r="I1575" s="1">
        <v>45777</v>
      </c>
      <c r="J1575">
        <v>4</v>
      </c>
      <c r="K1575" t="s">
        <v>21</v>
      </c>
      <c r="L1575">
        <v>24.07</v>
      </c>
      <c r="O1575" t="s">
        <v>22</v>
      </c>
      <c r="P1575">
        <v>0</v>
      </c>
      <c r="Q1575">
        <v>15284900002428</v>
      </c>
    </row>
    <row r="1576" spans="1:17">
      <c r="A1576" t="s">
        <v>17</v>
      </c>
      <c r="B1576" t="s">
        <v>2934</v>
      </c>
      <c r="C1576" t="s">
        <v>2846</v>
      </c>
      <c r="D1576" t="s">
        <v>3022</v>
      </c>
      <c r="E1576" t="s">
        <v>3022</v>
      </c>
      <c r="F1576" s="1">
        <v>45762</v>
      </c>
      <c r="G1576" s="1">
        <v>45762</v>
      </c>
      <c r="H1576" s="1">
        <v>45748</v>
      </c>
      <c r="I1576" s="1">
        <v>45777</v>
      </c>
      <c r="J1576">
        <v>4</v>
      </c>
      <c r="K1576" t="s">
        <v>21</v>
      </c>
      <c r="L1576">
        <v>24.07</v>
      </c>
      <c r="O1576" t="s">
        <v>31</v>
      </c>
      <c r="P1576">
        <v>0</v>
      </c>
      <c r="Q1576">
        <v>15284900002343</v>
      </c>
    </row>
    <row r="1577" spans="1:17">
      <c r="A1577" t="s">
        <v>17</v>
      </c>
      <c r="B1577" t="s">
        <v>3023</v>
      </c>
      <c r="C1577" t="s">
        <v>2846</v>
      </c>
      <c r="D1577" t="s">
        <v>3024</v>
      </c>
      <c r="E1577" t="s">
        <v>3024</v>
      </c>
      <c r="F1577" s="1">
        <v>45762</v>
      </c>
      <c r="G1577" s="1">
        <v>45762</v>
      </c>
      <c r="H1577" s="1">
        <v>45748</v>
      </c>
      <c r="I1577" s="1">
        <v>45777</v>
      </c>
      <c r="J1577">
        <v>4</v>
      </c>
      <c r="K1577" t="s">
        <v>21</v>
      </c>
      <c r="L1577">
        <v>24.07</v>
      </c>
      <c r="O1577" t="s">
        <v>31</v>
      </c>
      <c r="P1577">
        <v>0</v>
      </c>
      <c r="Q1577">
        <v>15284900002331</v>
      </c>
    </row>
    <row r="1578" spans="1:17">
      <c r="A1578" t="s">
        <v>17</v>
      </c>
      <c r="B1578" t="s">
        <v>3025</v>
      </c>
      <c r="C1578" t="s">
        <v>2846</v>
      </c>
      <c r="D1578" t="s">
        <v>3026</v>
      </c>
      <c r="E1578" t="s">
        <v>3026</v>
      </c>
      <c r="F1578" s="1">
        <v>45762</v>
      </c>
      <c r="G1578" s="1">
        <v>45762</v>
      </c>
      <c r="H1578" s="1">
        <v>45748</v>
      </c>
      <c r="I1578" s="1">
        <v>45777</v>
      </c>
      <c r="J1578">
        <v>4</v>
      </c>
      <c r="K1578" t="s">
        <v>21</v>
      </c>
      <c r="L1578">
        <v>24.07</v>
      </c>
      <c r="O1578" t="s">
        <v>31</v>
      </c>
      <c r="P1578">
        <v>0</v>
      </c>
      <c r="Q1578">
        <v>15284900002335</v>
      </c>
    </row>
    <row r="1579" spans="1:17">
      <c r="A1579" t="s">
        <v>17</v>
      </c>
      <c r="B1579" t="s">
        <v>3027</v>
      </c>
      <c r="C1579" t="s">
        <v>2846</v>
      </c>
      <c r="D1579" t="s">
        <v>3028</v>
      </c>
      <c r="E1579" t="s">
        <v>3028</v>
      </c>
      <c r="F1579" s="1">
        <v>45762</v>
      </c>
      <c r="G1579" s="1">
        <v>45762</v>
      </c>
      <c r="H1579" s="1">
        <v>45748</v>
      </c>
      <c r="I1579" s="1">
        <v>45777</v>
      </c>
      <c r="J1579">
        <v>4</v>
      </c>
      <c r="K1579" t="s">
        <v>21</v>
      </c>
      <c r="L1579">
        <v>24.07</v>
      </c>
      <c r="O1579" t="s">
        <v>31</v>
      </c>
      <c r="P1579">
        <v>0</v>
      </c>
      <c r="Q1579">
        <v>15284900002340</v>
      </c>
    </row>
    <row r="1580" spans="1:17">
      <c r="A1580" t="s">
        <v>17</v>
      </c>
      <c r="B1580" t="s">
        <v>3029</v>
      </c>
      <c r="C1580" t="s">
        <v>2846</v>
      </c>
      <c r="D1580" t="s">
        <v>3030</v>
      </c>
      <c r="E1580" t="s">
        <v>3030</v>
      </c>
      <c r="F1580" s="1">
        <v>45762</v>
      </c>
      <c r="G1580" s="1">
        <v>45762</v>
      </c>
      <c r="H1580" s="1">
        <v>45748</v>
      </c>
      <c r="I1580" s="1">
        <v>45777</v>
      </c>
      <c r="J1580">
        <v>4</v>
      </c>
      <c r="K1580" t="s">
        <v>21</v>
      </c>
      <c r="L1580">
        <v>24.07</v>
      </c>
      <c r="O1580" t="s">
        <v>31</v>
      </c>
      <c r="P1580">
        <v>0</v>
      </c>
      <c r="Q1580">
        <v>15284900002344</v>
      </c>
    </row>
    <row r="1581" spans="1:17">
      <c r="A1581" t="s">
        <v>17</v>
      </c>
      <c r="B1581" t="s">
        <v>3031</v>
      </c>
      <c r="C1581" t="s">
        <v>2846</v>
      </c>
      <c r="D1581" t="s">
        <v>3032</v>
      </c>
      <c r="E1581" t="s">
        <v>3032</v>
      </c>
      <c r="F1581" s="1">
        <v>45762</v>
      </c>
      <c r="G1581" s="1">
        <v>45762</v>
      </c>
      <c r="H1581" s="1">
        <v>45748</v>
      </c>
      <c r="I1581" s="1">
        <v>45777</v>
      </c>
      <c r="J1581">
        <v>4</v>
      </c>
      <c r="K1581" t="s">
        <v>21</v>
      </c>
      <c r="L1581">
        <v>24.07</v>
      </c>
      <c r="O1581" t="s">
        <v>22</v>
      </c>
      <c r="P1581">
        <v>0</v>
      </c>
      <c r="Q1581">
        <v>15284900002347</v>
      </c>
    </row>
    <row r="1582" spans="1:17">
      <c r="A1582" t="s">
        <v>17</v>
      </c>
      <c r="B1582" t="s">
        <v>3033</v>
      </c>
      <c r="C1582" t="s">
        <v>2846</v>
      </c>
      <c r="D1582" t="s">
        <v>3034</v>
      </c>
      <c r="E1582" t="s">
        <v>3034</v>
      </c>
      <c r="F1582" s="1">
        <v>45762</v>
      </c>
      <c r="G1582" s="1">
        <v>45762</v>
      </c>
      <c r="H1582" s="1">
        <v>45748</v>
      </c>
      <c r="I1582" s="1">
        <v>45777</v>
      </c>
      <c r="J1582">
        <v>4</v>
      </c>
      <c r="K1582" t="s">
        <v>21</v>
      </c>
      <c r="L1582">
        <v>24.07</v>
      </c>
      <c r="O1582" t="s">
        <v>22</v>
      </c>
      <c r="P1582">
        <v>0</v>
      </c>
      <c r="Q1582">
        <v>15284900002353</v>
      </c>
    </row>
    <row r="1583" spans="1:17">
      <c r="A1583" t="s">
        <v>17</v>
      </c>
      <c r="B1583" t="s">
        <v>2991</v>
      </c>
      <c r="C1583" t="s">
        <v>2846</v>
      </c>
      <c r="D1583" t="s">
        <v>3035</v>
      </c>
      <c r="E1583" t="s">
        <v>3035</v>
      </c>
      <c r="F1583" s="1">
        <v>45762</v>
      </c>
      <c r="G1583" s="1">
        <v>45762</v>
      </c>
      <c r="H1583" s="1">
        <v>45748</v>
      </c>
      <c r="I1583" s="1">
        <v>45777</v>
      </c>
      <c r="J1583">
        <v>4</v>
      </c>
      <c r="K1583" t="s">
        <v>21</v>
      </c>
      <c r="L1583">
        <v>24.07</v>
      </c>
      <c r="O1583" t="s">
        <v>22</v>
      </c>
      <c r="P1583">
        <v>0</v>
      </c>
      <c r="Q1583">
        <v>15284900002357</v>
      </c>
    </row>
    <row r="1584" spans="1:17">
      <c r="A1584" t="s">
        <v>17</v>
      </c>
      <c r="B1584" t="s">
        <v>3036</v>
      </c>
      <c r="C1584" t="s">
        <v>2846</v>
      </c>
      <c r="D1584" t="s">
        <v>3037</v>
      </c>
      <c r="E1584" t="s">
        <v>3037</v>
      </c>
      <c r="F1584" s="1">
        <v>45762</v>
      </c>
      <c r="G1584" s="1">
        <v>45762</v>
      </c>
      <c r="H1584" s="1">
        <v>45748</v>
      </c>
      <c r="I1584" s="1">
        <v>45777</v>
      </c>
      <c r="J1584">
        <v>4</v>
      </c>
      <c r="K1584" t="s">
        <v>21</v>
      </c>
      <c r="L1584">
        <v>24.07</v>
      </c>
      <c r="O1584" t="s">
        <v>31</v>
      </c>
      <c r="P1584">
        <v>0</v>
      </c>
      <c r="Q1584">
        <v>15284900002362</v>
      </c>
    </row>
    <row r="1585" spans="1:17">
      <c r="A1585" t="s">
        <v>17</v>
      </c>
      <c r="B1585" t="s">
        <v>3038</v>
      </c>
      <c r="C1585" t="s">
        <v>2846</v>
      </c>
      <c r="D1585" t="s">
        <v>3039</v>
      </c>
      <c r="E1585" t="s">
        <v>3039</v>
      </c>
      <c r="F1585" s="1">
        <v>45762</v>
      </c>
      <c r="G1585" s="1">
        <v>45762</v>
      </c>
      <c r="H1585" s="1">
        <v>45748</v>
      </c>
      <c r="I1585" s="1">
        <v>45777</v>
      </c>
      <c r="J1585">
        <v>4</v>
      </c>
      <c r="K1585" t="s">
        <v>21</v>
      </c>
      <c r="L1585">
        <v>24.07</v>
      </c>
      <c r="O1585" t="s">
        <v>31</v>
      </c>
      <c r="P1585">
        <v>0</v>
      </c>
      <c r="Q1585">
        <v>15284900002366</v>
      </c>
    </row>
    <row r="1586" spans="1:17">
      <c r="A1586" t="s">
        <v>17</v>
      </c>
      <c r="B1586" t="s">
        <v>3040</v>
      </c>
      <c r="C1586" t="s">
        <v>2846</v>
      </c>
      <c r="D1586" t="s">
        <v>3041</v>
      </c>
      <c r="E1586" t="s">
        <v>3041</v>
      </c>
      <c r="F1586" s="1">
        <v>45762</v>
      </c>
      <c r="G1586" s="1">
        <v>45762</v>
      </c>
      <c r="H1586" s="1">
        <v>45748</v>
      </c>
      <c r="I1586" s="1">
        <v>45777</v>
      </c>
      <c r="J1586">
        <v>4</v>
      </c>
      <c r="K1586" t="s">
        <v>21</v>
      </c>
      <c r="L1586">
        <v>24.07</v>
      </c>
      <c r="O1586" t="s">
        <v>31</v>
      </c>
      <c r="P1586">
        <v>0</v>
      </c>
      <c r="Q1586">
        <v>15284900002369</v>
      </c>
    </row>
    <row r="1587" spans="1:17">
      <c r="A1587" t="s">
        <v>17</v>
      </c>
      <c r="B1587" t="s">
        <v>1821</v>
      </c>
      <c r="C1587" t="s">
        <v>2846</v>
      </c>
      <c r="D1587" t="s">
        <v>3042</v>
      </c>
      <c r="E1587" t="s">
        <v>3042</v>
      </c>
      <c r="F1587" s="1">
        <v>45762</v>
      </c>
      <c r="G1587" s="1">
        <v>45762</v>
      </c>
      <c r="H1587" s="1">
        <v>45748</v>
      </c>
      <c r="I1587" s="1">
        <v>45777</v>
      </c>
      <c r="J1587">
        <v>4</v>
      </c>
      <c r="K1587" t="s">
        <v>21</v>
      </c>
      <c r="L1587">
        <v>24.07</v>
      </c>
      <c r="O1587" t="s">
        <v>22</v>
      </c>
      <c r="P1587">
        <v>0</v>
      </c>
      <c r="Q1587">
        <v>15284900002373</v>
      </c>
    </row>
    <row r="1588" spans="1:17">
      <c r="A1588" t="s">
        <v>17</v>
      </c>
      <c r="B1588" t="s">
        <v>3043</v>
      </c>
      <c r="C1588" t="s">
        <v>2846</v>
      </c>
      <c r="D1588" t="s">
        <v>3044</v>
      </c>
      <c r="E1588" t="s">
        <v>3044</v>
      </c>
      <c r="F1588" s="1">
        <v>45762</v>
      </c>
      <c r="G1588" s="1">
        <v>45762</v>
      </c>
      <c r="H1588" s="1">
        <v>45748</v>
      </c>
      <c r="I1588" s="1">
        <v>45777</v>
      </c>
      <c r="J1588">
        <v>4</v>
      </c>
      <c r="K1588" t="s">
        <v>21</v>
      </c>
      <c r="L1588">
        <v>24.07</v>
      </c>
      <c r="O1588" t="s">
        <v>22</v>
      </c>
      <c r="P1588">
        <v>0</v>
      </c>
      <c r="Q1588">
        <v>15284900002376</v>
      </c>
    </row>
    <row r="1589" spans="1:17">
      <c r="A1589" t="s">
        <v>17</v>
      </c>
      <c r="B1589" t="s">
        <v>2929</v>
      </c>
      <c r="C1589" t="s">
        <v>2846</v>
      </c>
      <c r="D1589" t="s">
        <v>3045</v>
      </c>
      <c r="E1589" t="s">
        <v>3045</v>
      </c>
      <c r="F1589" s="1">
        <v>45762</v>
      </c>
      <c r="G1589" s="1">
        <v>45762</v>
      </c>
      <c r="H1589" s="1">
        <v>45748</v>
      </c>
      <c r="I1589" s="1">
        <v>45777</v>
      </c>
      <c r="J1589">
        <v>4</v>
      </c>
      <c r="K1589" t="s">
        <v>21</v>
      </c>
      <c r="L1589">
        <v>24.07</v>
      </c>
      <c r="O1589" t="s">
        <v>22</v>
      </c>
      <c r="P1589">
        <v>0</v>
      </c>
      <c r="Q1589">
        <v>15284900002339</v>
      </c>
    </row>
    <row r="1590" spans="1:17">
      <c r="A1590" t="s">
        <v>17</v>
      </c>
      <c r="B1590" t="s">
        <v>3046</v>
      </c>
      <c r="C1590" t="s">
        <v>2846</v>
      </c>
      <c r="D1590" t="s">
        <v>3047</v>
      </c>
      <c r="E1590" t="s">
        <v>3047</v>
      </c>
      <c r="F1590" s="1">
        <v>45762</v>
      </c>
      <c r="G1590" s="1">
        <v>45762</v>
      </c>
      <c r="H1590" s="1">
        <v>45748</v>
      </c>
      <c r="I1590" s="1">
        <v>45777</v>
      </c>
      <c r="J1590">
        <v>4</v>
      </c>
      <c r="K1590" t="s">
        <v>21</v>
      </c>
      <c r="L1590">
        <v>24.07</v>
      </c>
      <c r="O1590" t="s">
        <v>22</v>
      </c>
      <c r="P1590">
        <v>0</v>
      </c>
      <c r="Q1590">
        <v>15284900002384</v>
      </c>
    </row>
    <row r="1591" spans="1:17">
      <c r="A1591" t="s">
        <v>17</v>
      </c>
      <c r="B1591" t="s">
        <v>3048</v>
      </c>
      <c r="C1591" t="s">
        <v>2846</v>
      </c>
      <c r="D1591" t="s">
        <v>3049</v>
      </c>
      <c r="E1591" t="s">
        <v>3049</v>
      </c>
      <c r="F1591" s="1">
        <v>45762</v>
      </c>
      <c r="G1591" s="1">
        <v>45762</v>
      </c>
      <c r="H1591" s="1">
        <v>45748</v>
      </c>
      <c r="I1591" s="1">
        <v>45777</v>
      </c>
      <c r="J1591">
        <v>4</v>
      </c>
      <c r="K1591" t="s">
        <v>21</v>
      </c>
      <c r="L1591">
        <v>24.07</v>
      </c>
      <c r="O1591" t="s">
        <v>22</v>
      </c>
      <c r="P1591">
        <v>0</v>
      </c>
      <c r="Q1591">
        <v>15284900002387</v>
      </c>
    </row>
    <row r="1592" spans="1:17">
      <c r="A1592" t="s">
        <v>17</v>
      </c>
      <c r="B1592" t="s">
        <v>3050</v>
      </c>
      <c r="C1592" t="s">
        <v>2846</v>
      </c>
      <c r="D1592" t="s">
        <v>3051</v>
      </c>
      <c r="E1592" t="s">
        <v>3051</v>
      </c>
      <c r="F1592" s="1">
        <v>45762</v>
      </c>
      <c r="G1592" s="1">
        <v>45762</v>
      </c>
      <c r="H1592" s="1">
        <v>45748</v>
      </c>
      <c r="I1592" s="1">
        <v>45777</v>
      </c>
      <c r="J1592">
        <v>4</v>
      </c>
      <c r="K1592" t="s">
        <v>21</v>
      </c>
      <c r="L1592">
        <v>24.07</v>
      </c>
      <c r="O1592" t="s">
        <v>22</v>
      </c>
      <c r="P1592">
        <v>0</v>
      </c>
      <c r="Q1592">
        <v>15284900002391</v>
      </c>
    </row>
    <row r="1593" spans="1:17">
      <c r="A1593" t="s">
        <v>17</v>
      </c>
      <c r="B1593" t="s">
        <v>3052</v>
      </c>
      <c r="C1593" t="s">
        <v>2846</v>
      </c>
      <c r="D1593" t="s">
        <v>3053</v>
      </c>
      <c r="E1593" t="s">
        <v>3053</v>
      </c>
      <c r="F1593" s="1">
        <v>45762</v>
      </c>
      <c r="G1593" s="1">
        <v>45762</v>
      </c>
      <c r="H1593" s="1">
        <v>45748</v>
      </c>
      <c r="I1593" s="1">
        <v>45777</v>
      </c>
      <c r="J1593">
        <v>4</v>
      </c>
      <c r="K1593" t="s">
        <v>21</v>
      </c>
      <c r="L1593">
        <v>24.07</v>
      </c>
      <c r="O1593" t="s">
        <v>22</v>
      </c>
      <c r="P1593">
        <v>0</v>
      </c>
      <c r="Q1593">
        <v>15284900002395</v>
      </c>
    </row>
    <row r="1594" spans="1:17">
      <c r="A1594" t="s">
        <v>17</v>
      </c>
      <c r="B1594" t="s">
        <v>3054</v>
      </c>
      <c r="C1594" t="s">
        <v>2846</v>
      </c>
      <c r="D1594" t="s">
        <v>3055</v>
      </c>
      <c r="E1594" t="s">
        <v>3055</v>
      </c>
      <c r="F1594" s="1">
        <v>45762</v>
      </c>
      <c r="G1594" s="1">
        <v>45762</v>
      </c>
      <c r="H1594" s="1">
        <v>45748</v>
      </c>
      <c r="I1594" s="1">
        <v>45777</v>
      </c>
      <c r="J1594">
        <v>4</v>
      </c>
      <c r="K1594" t="s">
        <v>21</v>
      </c>
      <c r="L1594">
        <v>24.07</v>
      </c>
      <c r="O1594" t="s">
        <v>31</v>
      </c>
      <c r="P1594">
        <v>0</v>
      </c>
      <c r="Q1594">
        <v>15284900002398</v>
      </c>
    </row>
    <row r="1595" spans="1:17">
      <c r="A1595" t="s">
        <v>17</v>
      </c>
      <c r="B1595" t="s">
        <v>3056</v>
      </c>
      <c r="C1595" t="s">
        <v>2846</v>
      </c>
      <c r="D1595" t="s">
        <v>3057</v>
      </c>
      <c r="E1595" t="s">
        <v>3057</v>
      </c>
      <c r="F1595" s="1">
        <v>45762</v>
      </c>
      <c r="G1595" s="1">
        <v>45762</v>
      </c>
      <c r="H1595" s="1">
        <v>45748</v>
      </c>
      <c r="I1595" s="1">
        <v>45777</v>
      </c>
      <c r="J1595">
        <v>4</v>
      </c>
      <c r="K1595" t="s">
        <v>21</v>
      </c>
      <c r="L1595">
        <v>24.07</v>
      </c>
      <c r="O1595" t="s">
        <v>22</v>
      </c>
      <c r="P1595">
        <v>0</v>
      </c>
      <c r="Q1595">
        <v>15284900002402</v>
      </c>
    </row>
    <row r="1596" spans="1:17">
      <c r="A1596" t="s">
        <v>17</v>
      </c>
      <c r="B1596" t="s">
        <v>3058</v>
      </c>
      <c r="C1596" t="s">
        <v>2846</v>
      </c>
      <c r="D1596" t="s">
        <v>3059</v>
      </c>
      <c r="E1596" t="s">
        <v>3059</v>
      </c>
      <c r="F1596" s="1">
        <v>45762</v>
      </c>
      <c r="G1596" s="1">
        <v>45762</v>
      </c>
      <c r="H1596" s="1">
        <v>45748</v>
      </c>
      <c r="I1596" s="1">
        <v>45777</v>
      </c>
      <c r="J1596">
        <v>4</v>
      </c>
      <c r="K1596" t="s">
        <v>21</v>
      </c>
      <c r="L1596">
        <v>24.07</v>
      </c>
      <c r="O1596" t="s">
        <v>98</v>
      </c>
      <c r="P1596">
        <v>0</v>
      </c>
      <c r="Q1596">
        <v>15284900004392</v>
      </c>
    </row>
    <row r="1597" spans="1:17">
      <c r="A1597" t="s">
        <v>17</v>
      </c>
      <c r="B1597" t="s">
        <v>3060</v>
      </c>
      <c r="C1597" t="s">
        <v>2846</v>
      </c>
      <c r="D1597" t="s">
        <v>3061</v>
      </c>
      <c r="E1597" t="s">
        <v>3061</v>
      </c>
      <c r="F1597" s="1">
        <v>45762</v>
      </c>
      <c r="G1597" s="1">
        <v>45762</v>
      </c>
      <c r="H1597" s="1">
        <v>45748</v>
      </c>
      <c r="I1597" s="1">
        <v>45777</v>
      </c>
      <c r="J1597">
        <v>4</v>
      </c>
      <c r="K1597" t="s">
        <v>21</v>
      </c>
      <c r="L1597">
        <v>24.07</v>
      </c>
      <c r="O1597" t="s">
        <v>31</v>
      </c>
      <c r="P1597">
        <v>0</v>
      </c>
      <c r="Q1597">
        <v>15284900002410</v>
      </c>
    </row>
    <row r="1598" spans="1:17">
      <c r="A1598" t="s">
        <v>17</v>
      </c>
      <c r="B1598" t="s">
        <v>3062</v>
      </c>
      <c r="C1598" t="s">
        <v>2846</v>
      </c>
      <c r="D1598" t="s">
        <v>3063</v>
      </c>
      <c r="E1598" t="s">
        <v>3063</v>
      </c>
      <c r="F1598" s="1">
        <v>45762</v>
      </c>
      <c r="G1598" s="1">
        <v>45762</v>
      </c>
      <c r="H1598" s="1">
        <v>45748</v>
      </c>
      <c r="I1598" s="1">
        <v>45777</v>
      </c>
      <c r="J1598">
        <v>4</v>
      </c>
      <c r="K1598" t="s">
        <v>21</v>
      </c>
      <c r="L1598">
        <v>24.07</v>
      </c>
      <c r="O1598" t="s">
        <v>31</v>
      </c>
      <c r="P1598">
        <v>0</v>
      </c>
      <c r="Q1598">
        <v>15284900002414</v>
      </c>
    </row>
    <row r="1599" spans="1:17">
      <c r="A1599" t="s">
        <v>17</v>
      </c>
      <c r="B1599" t="s">
        <v>3012</v>
      </c>
      <c r="C1599" t="s">
        <v>2846</v>
      </c>
      <c r="D1599" t="s">
        <v>3064</v>
      </c>
      <c r="E1599" t="s">
        <v>3064</v>
      </c>
      <c r="F1599" s="1">
        <v>45762</v>
      </c>
      <c r="G1599" s="1">
        <v>45762</v>
      </c>
      <c r="H1599" s="1">
        <v>45748</v>
      </c>
      <c r="I1599" s="1">
        <v>45777</v>
      </c>
      <c r="J1599">
        <v>4</v>
      </c>
      <c r="K1599" t="s">
        <v>21</v>
      </c>
      <c r="L1599">
        <v>24.07</v>
      </c>
      <c r="O1599" t="s">
        <v>22</v>
      </c>
      <c r="P1599">
        <v>0</v>
      </c>
      <c r="Q1599">
        <v>15284900002416</v>
      </c>
    </row>
    <row r="1600" spans="1:17">
      <c r="A1600" t="s">
        <v>17</v>
      </c>
      <c r="B1600" t="s">
        <v>3065</v>
      </c>
      <c r="C1600" t="s">
        <v>2846</v>
      </c>
      <c r="D1600" t="s">
        <v>3066</v>
      </c>
      <c r="E1600" t="s">
        <v>3066</v>
      </c>
      <c r="F1600" s="1">
        <v>45762</v>
      </c>
      <c r="G1600" s="1">
        <v>45762</v>
      </c>
      <c r="H1600" s="1">
        <v>45748</v>
      </c>
      <c r="I1600" s="1">
        <v>45777</v>
      </c>
      <c r="J1600">
        <v>4</v>
      </c>
      <c r="K1600" t="s">
        <v>21</v>
      </c>
      <c r="L1600">
        <v>24.07</v>
      </c>
      <c r="O1600" t="s">
        <v>31</v>
      </c>
      <c r="P1600">
        <v>0</v>
      </c>
      <c r="Q1600">
        <v>15284900002420</v>
      </c>
    </row>
    <row r="1601" spans="1:17">
      <c r="A1601" t="s">
        <v>17</v>
      </c>
      <c r="B1601" t="s">
        <v>3067</v>
      </c>
      <c r="C1601" t="s">
        <v>2846</v>
      </c>
      <c r="D1601" t="s">
        <v>3068</v>
      </c>
      <c r="E1601" t="s">
        <v>3068</v>
      </c>
      <c r="F1601" s="1">
        <v>45762</v>
      </c>
      <c r="G1601" s="1">
        <v>45762</v>
      </c>
      <c r="H1601" s="1">
        <v>45748</v>
      </c>
      <c r="I1601" s="1">
        <v>45777</v>
      </c>
      <c r="J1601">
        <v>4</v>
      </c>
      <c r="K1601" t="s">
        <v>21</v>
      </c>
      <c r="L1601">
        <v>24.07</v>
      </c>
      <c r="O1601" t="s">
        <v>31</v>
      </c>
      <c r="P1601">
        <v>0</v>
      </c>
      <c r="Q1601">
        <v>15284900002423</v>
      </c>
    </row>
    <row r="1602" spans="1:17">
      <c r="A1602" t="s">
        <v>17</v>
      </c>
      <c r="B1602" t="s">
        <v>3069</v>
      </c>
      <c r="C1602" t="s">
        <v>2846</v>
      </c>
      <c r="D1602" t="s">
        <v>3070</v>
      </c>
      <c r="E1602" t="s">
        <v>3070</v>
      </c>
      <c r="F1602" s="1">
        <v>45762</v>
      </c>
      <c r="G1602" s="1">
        <v>45762</v>
      </c>
      <c r="H1602" s="1">
        <v>45748</v>
      </c>
      <c r="I1602" s="1">
        <v>45777</v>
      </c>
      <c r="J1602">
        <v>4</v>
      </c>
      <c r="K1602" t="s">
        <v>21</v>
      </c>
      <c r="L1602">
        <v>24.07</v>
      </c>
      <c r="O1602" t="s">
        <v>22</v>
      </c>
      <c r="P1602">
        <v>0</v>
      </c>
      <c r="Q1602">
        <v>15284900002426</v>
      </c>
    </row>
    <row r="1603" spans="1:17">
      <c r="A1603" t="s">
        <v>17</v>
      </c>
      <c r="B1603" t="s">
        <v>3071</v>
      </c>
      <c r="C1603" t="s">
        <v>2846</v>
      </c>
      <c r="D1603" t="s">
        <v>3072</v>
      </c>
      <c r="E1603" t="s">
        <v>3072</v>
      </c>
      <c r="F1603" s="1">
        <v>45762</v>
      </c>
      <c r="G1603" s="1">
        <v>45762</v>
      </c>
      <c r="H1603" s="1">
        <v>45748</v>
      </c>
      <c r="I1603" s="1">
        <v>45777</v>
      </c>
      <c r="J1603">
        <v>4</v>
      </c>
      <c r="K1603" t="s">
        <v>21</v>
      </c>
      <c r="L1603">
        <v>24.07</v>
      </c>
      <c r="O1603" t="s">
        <v>22</v>
      </c>
      <c r="P1603">
        <v>0</v>
      </c>
      <c r="Q1603">
        <v>15284900002429</v>
      </c>
    </row>
    <row r="1604" spans="1:17">
      <c r="A1604" t="s">
        <v>17</v>
      </c>
      <c r="B1604" t="s">
        <v>2929</v>
      </c>
      <c r="C1604" t="s">
        <v>2846</v>
      </c>
      <c r="D1604" t="s">
        <v>3073</v>
      </c>
      <c r="E1604" t="s">
        <v>3073</v>
      </c>
      <c r="F1604" s="1">
        <v>45762</v>
      </c>
      <c r="G1604" s="1">
        <v>45762</v>
      </c>
      <c r="H1604" s="1">
        <v>45748</v>
      </c>
      <c r="I1604" s="1">
        <v>45777</v>
      </c>
      <c r="J1604">
        <v>4</v>
      </c>
      <c r="K1604" t="s">
        <v>21</v>
      </c>
      <c r="L1604">
        <v>24.07</v>
      </c>
      <c r="O1604" t="s">
        <v>31</v>
      </c>
      <c r="P1604">
        <v>0</v>
      </c>
      <c r="Q1604">
        <v>15284900002339</v>
      </c>
    </row>
    <row r="1605" spans="1:17">
      <c r="A1605" t="s">
        <v>17</v>
      </c>
      <c r="B1605" t="s">
        <v>3074</v>
      </c>
      <c r="C1605" t="s">
        <v>2846</v>
      </c>
      <c r="D1605" t="s">
        <v>3075</v>
      </c>
      <c r="E1605" t="s">
        <v>3075</v>
      </c>
      <c r="F1605" s="1">
        <v>45762</v>
      </c>
      <c r="G1605" s="1">
        <v>45762</v>
      </c>
      <c r="H1605" s="1">
        <v>45748</v>
      </c>
      <c r="I1605" s="1">
        <v>45777</v>
      </c>
      <c r="J1605">
        <v>4</v>
      </c>
      <c r="K1605" t="s">
        <v>21</v>
      </c>
      <c r="L1605">
        <v>24.07</v>
      </c>
      <c r="O1605" t="s">
        <v>31</v>
      </c>
      <c r="P1605">
        <v>0</v>
      </c>
      <c r="Q1605">
        <v>15284900002321</v>
      </c>
    </row>
    <row r="1606" spans="1:17">
      <c r="A1606" t="s">
        <v>17</v>
      </c>
      <c r="B1606" t="s">
        <v>3076</v>
      </c>
      <c r="C1606" t="s">
        <v>2846</v>
      </c>
      <c r="D1606" t="s">
        <v>3077</v>
      </c>
      <c r="E1606" t="s">
        <v>3077</v>
      </c>
      <c r="F1606" s="1">
        <v>45762</v>
      </c>
      <c r="G1606" s="1">
        <v>45762</v>
      </c>
      <c r="H1606" s="1">
        <v>45748</v>
      </c>
      <c r="I1606" s="1">
        <v>45777</v>
      </c>
      <c r="J1606">
        <v>4</v>
      </c>
      <c r="K1606" t="s">
        <v>21</v>
      </c>
      <c r="L1606">
        <v>24.07</v>
      </c>
      <c r="O1606" t="s">
        <v>31</v>
      </c>
      <c r="P1606">
        <v>0</v>
      </c>
      <c r="Q1606">
        <v>15284900002327</v>
      </c>
    </row>
    <row r="1607" spans="1:17">
      <c r="A1607" t="s">
        <v>17</v>
      </c>
      <c r="B1607" t="s">
        <v>3023</v>
      </c>
      <c r="C1607" t="s">
        <v>2846</v>
      </c>
      <c r="D1607" t="s">
        <v>3078</v>
      </c>
      <c r="E1607" t="s">
        <v>3078</v>
      </c>
      <c r="F1607" s="1">
        <v>45762</v>
      </c>
      <c r="G1607" s="1">
        <v>45762</v>
      </c>
      <c r="H1607" s="1">
        <v>45748</v>
      </c>
      <c r="I1607" s="1">
        <v>45777</v>
      </c>
      <c r="J1607">
        <v>4</v>
      </c>
      <c r="K1607" t="s">
        <v>21</v>
      </c>
      <c r="L1607">
        <v>24.07</v>
      </c>
      <c r="O1607" t="s">
        <v>31</v>
      </c>
      <c r="P1607">
        <v>0</v>
      </c>
      <c r="Q1607">
        <v>15284900002331</v>
      </c>
    </row>
    <row r="1608" spans="1:17">
      <c r="A1608" t="s">
        <v>17</v>
      </c>
      <c r="B1608" t="s">
        <v>3079</v>
      </c>
      <c r="C1608" t="s">
        <v>2846</v>
      </c>
      <c r="D1608" t="s">
        <v>3080</v>
      </c>
      <c r="E1608" t="s">
        <v>3080</v>
      </c>
      <c r="F1608" s="1">
        <v>45762</v>
      </c>
      <c r="G1608" s="1">
        <v>45762</v>
      </c>
      <c r="H1608" s="1">
        <v>45748</v>
      </c>
      <c r="I1608" s="1">
        <v>45777</v>
      </c>
      <c r="J1608">
        <v>4</v>
      </c>
      <c r="K1608" t="s">
        <v>21</v>
      </c>
      <c r="L1608">
        <v>24.07</v>
      </c>
      <c r="O1608" t="s">
        <v>22</v>
      </c>
      <c r="P1608">
        <v>0</v>
      </c>
      <c r="Q1608">
        <v>15284900002336</v>
      </c>
    </row>
    <row r="1609" spans="1:17">
      <c r="A1609" t="s">
        <v>17</v>
      </c>
      <c r="B1609" t="s">
        <v>3081</v>
      </c>
      <c r="C1609" t="s">
        <v>2846</v>
      </c>
      <c r="D1609" t="s">
        <v>3082</v>
      </c>
      <c r="E1609" t="s">
        <v>3082</v>
      </c>
      <c r="F1609" s="1">
        <v>45762</v>
      </c>
      <c r="G1609" s="1">
        <v>45762</v>
      </c>
      <c r="H1609" s="1">
        <v>45748</v>
      </c>
      <c r="I1609" s="1">
        <v>45777</v>
      </c>
      <c r="J1609">
        <v>4</v>
      </c>
      <c r="K1609" t="s">
        <v>21</v>
      </c>
      <c r="L1609">
        <v>24.07</v>
      </c>
      <c r="O1609" t="s">
        <v>22</v>
      </c>
      <c r="P1609">
        <v>0</v>
      </c>
      <c r="Q1609">
        <v>15284900002348</v>
      </c>
    </row>
    <row r="1610" spans="1:17">
      <c r="A1610" t="s">
        <v>17</v>
      </c>
      <c r="B1610" t="s">
        <v>2890</v>
      </c>
      <c r="C1610" t="s">
        <v>2846</v>
      </c>
      <c r="D1610" t="s">
        <v>3083</v>
      </c>
      <c r="E1610" t="s">
        <v>3083</v>
      </c>
      <c r="F1610" s="1">
        <v>45762</v>
      </c>
      <c r="G1610" s="1">
        <v>45762</v>
      </c>
      <c r="H1610" s="1">
        <v>45748</v>
      </c>
      <c r="I1610" s="1">
        <v>45777</v>
      </c>
      <c r="J1610">
        <v>4</v>
      </c>
      <c r="K1610" t="s">
        <v>21</v>
      </c>
      <c r="L1610">
        <v>24.07</v>
      </c>
      <c r="O1610" t="s">
        <v>22</v>
      </c>
      <c r="P1610">
        <v>0</v>
      </c>
      <c r="Q1610">
        <v>15284900002350</v>
      </c>
    </row>
    <row r="1611" spans="1:17">
      <c r="A1611" t="s">
        <v>17</v>
      </c>
      <c r="B1611" t="s">
        <v>2888</v>
      </c>
      <c r="C1611" t="s">
        <v>2846</v>
      </c>
      <c r="D1611" t="s">
        <v>3084</v>
      </c>
      <c r="E1611" t="s">
        <v>3084</v>
      </c>
      <c r="F1611" s="1">
        <v>45762</v>
      </c>
      <c r="G1611" s="1">
        <v>45762</v>
      </c>
      <c r="H1611" s="1">
        <v>45748</v>
      </c>
      <c r="I1611" s="1">
        <v>45777</v>
      </c>
      <c r="J1611">
        <v>4</v>
      </c>
      <c r="K1611" t="s">
        <v>21</v>
      </c>
      <c r="L1611">
        <v>24.07</v>
      </c>
      <c r="O1611" t="s">
        <v>22</v>
      </c>
      <c r="P1611">
        <v>0</v>
      </c>
      <c r="Q1611">
        <v>15284900002345</v>
      </c>
    </row>
    <row r="1612" spans="1:17">
      <c r="A1612" t="s">
        <v>17</v>
      </c>
      <c r="B1612" t="s">
        <v>2888</v>
      </c>
      <c r="C1612" t="s">
        <v>2846</v>
      </c>
      <c r="D1612" t="s">
        <v>3085</v>
      </c>
      <c r="E1612" t="s">
        <v>3085</v>
      </c>
      <c r="F1612" s="1">
        <v>45762</v>
      </c>
      <c r="G1612" s="1">
        <v>45762</v>
      </c>
      <c r="H1612" s="1">
        <v>45748</v>
      </c>
      <c r="I1612" s="1">
        <v>45777</v>
      </c>
      <c r="J1612">
        <v>4</v>
      </c>
      <c r="K1612" t="s">
        <v>21</v>
      </c>
      <c r="L1612">
        <v>24.07</v>
      </c>
      <c r="O1612" t="s">
        <v>22</v>
      </c>
      <c r="P1612">
        <v>0</v>
      </c>
      <c r="Q1612">
        <v>15284900002345</v>
      </c>
    </row>
    <row r="1613" spans="1:17">
      <c r="A1613" t="s">
        <v>17</v>
      </c>
      <c r="B1613" t="s">
        <v>3025</v>
      </c>
      <c r="C1613" t="s">
        <v>2846</v>
      </c>
      <c r="D1613" t="s">
        <v>3086</v>
      </c>
      <c r="E1613" t="s">
        <v>3086</v>
      </c>
      <c r="F1613" s="1">
        <v>45762</v>
      </c>
      <c r="G1613" s="1">
        <v>45762</v>
      </c>
      <c r="H1613" s="1">
        <v>45748</v>
      </c>
      <c r="I1613" s="1">
        <v>45777</v>
      </c>
      <c r="J1613">
        <v>4</v>
      </c>
      <c r="K1613" t="s">
        <v>21</v>
      </c>
      <c r="L1613">
        <v>24.07</v>
      </c>
      <c r="O1613" t="s">
        <v>22</v>
      </c>
      <c r="P1613">
        <v>0</v>
      </c>
      <c r="Q1613">
        <v>15284900002335</v>
      </c>
    </row>
    <row r="1614" spans="1:17">
      <c r="A1614" t="s">
        <v>17</v>
      </c>
      <c r="B1614" t="s">
        <v>3087</v>
      </c>
      <c r="C1614" t="s">
        <v>2846</v>
      </c>
      <c r="D1614" t="s">
        <v>3088</v>
      </c>
      <c r="E1614" t="s">
        <v>3088</v>
      </c>
      <c r="F1614" s="1">
        <v>45762</v>
      </c>
      <c r="G1614" s="1">
        <v>45762</v>
      </c>
      <c r="H1614" s="1">
        <v>45748</v>
      </c>
      <c r="I1614" s="1">
        <v>45777</v>
      </c>
      <c r="J1614">
        <v>4</v>
      </c>
      <c r="K1614" t="s">
        <v>21</v>
      </c>
      <c r="L1614">
        <v>24.07</v>
      </c>
      <c r="O1614" t="s">
        <v>22</v>
      </c>
      <c r="P1614">
        <v>0</v>
      </c>
      <c r="Q1614">
        <v>15284900002342</v>
      </c>
    </row>
    <row r="1615" spans="1:17">
      <c r="A1615" t="s">
        <v>17</v>
      </c>
      <c r="B1615" t="s">
        <v>3087</v>
      </c>
      <c r="C1615" t="s">
        <v>2846</v>
      </c>
      <c r="D1615" t="s">
        <v>3089</v>
      </c>
      <c r="E1615" t="s">
        <v>3089</v>
      </c>
      <c r="F1615" s="1">
        <v>45762</v>
      </c>
      <c r="G1615" s="1">
        <v>45762</v>
      </c>
      <c r="H1615" s="1">
        <v>45748</v>
      </c>
      <c r="I1615" s="1">
        <v>45777</v>
      </c>
      <c r="J1615">
        <v>4</v>
      </c>
      <c r="K1615" t="s">
        <v>21</v>
      </c>
      <c r="L1615">
        <v>24.07</v>
      </c>
      <c r="O1615" t="s">
        <v>22</v>
      </c>
      <c r="P1615">
        <v>0</v>
      </c>
      <c r="Q1615">
        <v>15284900002342</v>
      </c>
    </row>
    <row r="1616" spans="1:17">
      <c r="A1616" t="s">
        <v>17</v>
      </c>
      <c r="B1616" t="s">
        <v>3090</v>
      </c>
      <c r="C1616" t="s">
        <v>2846</v>
      </c>
      <c r="D1616" t="s">
        <v>3091</v>
      </c>
      <c r="E1616" t="s">
        <v>3091</v>
      </c>
      <c r="F1616" s="1">
        <v>45762</v>
      </c>
      <c r="G1616" s="1">
        <v>45762</v>
      </c>
      <c r="H1616" s="1">
        <v>45748</v>
      </c>
      <c r="I1616" s="1">
        <v>45777</v>
      </c>
      <c r="J1616">
        <v>4</v>
      </c>
      <c r="K1616" t="s">
        <v>21</v>
      </c>
      <c r="L1616">
        <v>24.07</v>
      </c>
      <c r="O1616" t="s">
        <v>22</v>
      </c>
      <c r="P1616">
        <v>0</v>
      </c>
      <c r="Q1616">
        <v>15284900002377</v>
      </c>
    </row>
    <row r="1617" spans="1:17">
      <c r="A1617" t="s">
        <v>17</v>
      </c>
      <c r="B1617" t="s">
        <v>2959</v>
      </c>
      <c r="C1617" t="s">
        <v>2846</v>
      </c>
      <c r="D1617" t="s">
        <v>3092</v>
      </c>
      <c r="E1617" t="s">
        <v>3092</v>
      </c>
      <c r="F1617" s="1">
        <v>45762</v>
      </c>
      <c r="G1617" s="1">
        <v>45762</v>
      </c>
      <c r="H1617" s="1">
        <v>45748</v>
      </c>
      <c r="I1617" s="1">
        <v>45777</v>
      </c>
      <c r="J1617">
        <v>4</v>
      </c>
      <c r="K1617" t="s">
        <v>21</v>
      </c>
      <c r="L1617">
        <v>24.07</v>
      </c>
      <c r="O1617" t="s">
        <v>22</v>
      </c>
      <c r="P1617">
        <v>0</v>
      </c>
      <c r="Q1617">
        <v>15284900002381</v>
      </c>
    </row>
    <row r="1618" spans="1:17">
      <c r="A1618" t="s">
        <v>17</v>
      </c>
      <c r="B1618" t="s">
        <v>3093</v>
      </c>
      <c r="C1618" t="s">
        <v>2846</v>
      </c>
      <c r="D1618" t="s">
        <v>3094</v>
      </c>
      <c r="E1618" t="s">
        <v>3094</v>
      </c>
      <c r="F1618" s="1">
        <v>45762</v>
      </c>
      <c r="G1618" s="1">
        <v>45762</v>
      </c>
      <c r="H1618" s="1">
        <v>45748</v>
      </c>
      <c r="I1618" s="1">
        <v>45777</v>
      </c>
      <c r="J1618">
        <v>4</v>
      </c>
      <c r="K1618" t="s">
        <v>21</v>
      </c>
      <c r="L1618">
        <v>24.07</v>
      </c>
      <c r="O1618" t="s">
        <v>22</v>
      </c>
      <c r="P1618">
        <v>0</v>
      </c>
      <c r="Q1618">
        <v>15284900002385</v>
      </c>
    </row>
    <row r="1619" spans="1:17">
      <c r="A1619" t="s">
        <v>17</v>
      </c>
      <c r="B1619" t="s">
        <v>3093</v>
      </c>
      <c r="C1619" t="s">
        <v>2846</v>
      </c>
      <c r="D1619" t="s">
        <v>3095</v>
      </c>
      <c r="E1619" t="s">
        <v>3095</v>
      </c>
      <c r="F1619" s="1">
        <v>45762</v>
      </c>
      <c r="G1619" s="1">
        <v>45762</v>
      </c>
      <c r="H1619" s="1">
        <v>45748</v>
      </c>
      <c r="I1619" s="1">
        <v>45777</v>
      </c>
      <c r="J1619">
        <v>4</v>
      </c>
      <c r="K1619" t="s">
        <v>21</v>
      </c>
      <c r="L1619">
        <v>24.07</v>
      </c>
      <c r="O1619" t="s">
        <v>22</v>
      </c>
      <c r="P1619">
        <v>0</v>
      </c>
      <c r="Q1619">
        <v>15284900002385</v>
      </c>
    </row>
    <row r="1620" spans="1:17">
      <c r="A1620" t="s">
        <v>17</v>
      </c>
      <c r="B1620" t="s">
        <v>3096</v>
      </c>
      <c r="C1620" t="s">
        <v>2846</v>
      </c>
      <c r="D1620" t="s">
        <v>3097</v>
      </c>
      <c r="E1620" t="s">
        <v>3097</v>
      </c>
      <c r="F1620" s="1">
        <v>45762</v>
      </c>
      <c r="G1620" s="1">
        <v>45762</v>
      </c>
      <c r="H1620" s="1">
        <v>45748</v>
      </c>
      <c r="I1620" s="1">
        <v>45777</v>
      </c>
      <c r="J1620">
        <v>4</v>
      </c>
      <c r="K1620" t="s">
        <v>21</v>
      </c>
      <c r="L1620">
        <v>24.07</v>
      </c>
      <c r="O1620" t="s">
        <v>31</v>
      </c>
      <c r="P1620">
        <v>0</v>
      </c>
      <c r="Q1620">
        <v>15284900002392</v>
      </c>
    </row>
    <row r="1621" spans="1:17">
      <c r="A1621" t="s">
        <v>17</v>
      </c>
      <c r="B1621" t="s">
        <v>3038</v>
      </c>
      <c r="C1621" t="s">
        <v>2846</v>
      </c>
      <c r="D1621" t="s">
        <v>3098</v>
      </c>
      <c r="E1621" t="s">
        <v>3098</v>
      </c>
      <c r="F1621" s="1">
        <v>45762</v>
      </c>
      <c r="G1621" s="1">
        <v>45762</v>
      </c>
      <c r="H1621" s="1">
        <v>45748</v>
      </c>
      <c r="I1621" s="1">
        <v>45777</v>
      </c>
      <c r="J1621">
        <v>4</v>
      </c>
      <c r="K1621" t="s">
        <v>21</v>
      </c>
      <c r="L1621">
        <v>24.07</v>
      </c>
      <c r="O1621" t="s">
        <v>31</v>
      </c>
      <c r="P1621">
        <v>0</v>
      </c>
      <c r="Q1621">
        <v>15284900002366</v>
      </c>
    </row>
    <row r="1622" spans="1:17">
      <c r="A1622" t="s">
        <v>17</v>
      </c>
      <c r="B1622" t="s">
        <v>2977</v>
      </c>
      <c r="C1622" t="s">
        <v>2846</v>
      </c>
      <c r="D1622" t="s">
        <v>3099</v>
      </c>
      <c r="E1622" t="s">
        <v>3099</v>
      </c>
      <c r="F1622" s="1">
        <v>45762</v>
      </c>
      <c r="G1622" s="1">
        <v>45762</v>
      </c>
      <c r="H1622" s="1">
        <v>45748</v>
      </c>
      <c r="I1622" s="1">
        <v>45777</v>
      </c>
      <c r="J1622">
        <v>4</v>
      </c>
      <c r="K1622" t="s">
        <v>21</v>
      </c>
      <c r="L1622">
        <v>24.07</v>
      </c>
      <c r="O1622" t="s">
        <v>22</v>
      </c>
      <c r="P1622">
        <v>0</v>
      </c>
      <c r="Q1622">
        <v>15284900002334</v>
      </c>
    </row>
    <row r="1623" spans="1:17">
      <c r="A1623" t="s">
        <v>17</v>
      </c>
      <c r="B1623" t="s">
        <v>3100</v>
      </c>
      <c r="C1623" t="s">
        <v>2846</v>
      </c>
      <c r="D1623" t="s">
        <v>3101</v>
      </c>
      <c r="E1623" t="s">
        <v>3101</v>
      </c>
      <c r="F1623" s="1">
        <v>45762</v>
      </c>
      <c r="G1623" s="1">
        <v>45762</v>
      </c>
      <c r="H1623" s="1">
        <v>45748</v>
      </c>
      <c r="I1623" s="1">
        <v>45777</v>
      </c>
      <c r="J1623">
        <v>4</v>
      </c>
      <c r="K1623" t="s">
        <v>21</v>
      </c>
      <c r="L1623">
        <v>24.07</v>
      </c>
      <c r="O1623" t="s">
        <v>22</v>
      </c>
      <c r="P1623">
        <v>0</v>
      </c>
      <c r="Q1623">
        <v>15284900002403</v>
      </c>
    </row>
    <row r="1624" spans="1:17">
      <c r="A1624" t="s">
        <v>17</v>
      </c>
      <c r="B1624" t="s">
        <v>2955</v>
      </c>
      <c r="C1624" t="s">
        <v>2846</v>
      </c>
      <c r="D1624" t="s">
        <v>3102</v>
      </c>
      <c r="E1624" t="s">
        <v>3102</v>
      </c>
      <c r="F1624" s="1">
        <v>45762</v>
      </c>
      <c r="G1624" s="1">
        <v>45762</v>
      </c>
      <c r="H1624" s="1">
        <v>45748</v>
      </c>
      <c r="I1624" s="1">
        <v>45777</v>
      </c>
      <c r="J1624">
        <v>4</v>
      </c>
      <c r="K1624" t="s">
        <v>21</v>
      </c>
      <c r="L1624">
        <v>24.07</v>
      </c>
      <c r="O1624" t="s">
        <v>22</v>
      </c>
      <c r="P1624">
        <v>0</v>
      </c>
      <c r="Q1624">
        <v>15284900002401</v>
      </c>
    </row>
    <row r="1625" spans="1:17">
      <c r="A1625" t="s">
        <v>17</v>
      </c>
      <c r="B1625" t="s">
        <v>2941</v>
      </c>
      <c r="C1625" t="s">
        <v>2846</v>
      </c>
      <c r="D1625" t="s">
        <v>3103</v>
      </c>
      <c r="E1625" t="s">
        <v>3103</v>
      </c>
      <c r="F1625" s="1">
        <v>45762</v>
      </c>
      <c r="G1625" s="1">
        <v>45762</v>
      </c>
      <c r="H1625" s="1">
        <v>45748</v>
      </c>
      <c r="I1625" s="1">
        <v>45777</v>
      </c>
      <c r="J1625">
        <v>4</v>
      </c>
      <c r="K1625" t="s">
        <v>21</v>
      </c>
      <c r="L1625">
        <v>24.07</v>
      </c>
      <c r="O1625" t="s">
        <v>31</v>
      </c>
      <c r="P1625">
        <v>0</v>
      </c>
      <c r="Q1625">
        <v>15284900002360</v>
      </c>
    </row>
    <row r="1626" spans="1:17">
      <c r="A1626" t="s">
        <v>17</v>
      </c>
      <c r="B1626" t="s">
        <v>3104</v>
      </c>
      <c r="C1626" t="s">
        <v>2846</v>
      </c>
      <c r="D1626" t="s">
        <v>3105</v>
      </c>
      <c r="E1626" t="s">
        <v>3105</v>
      </c>
      <c r="F1626" s="1">
        <v>45762</v>
      </c>
      <c r="G1626" s="1">
        <v>45762</v>
      </c>
      <c r="H1626" s="1">
        <v>45748</v>
      </c>
      <c r="I1626" s="1">
        <v>45777</v>
      </c>
      <c r="J1626">
        <v>4</v>
      </c>
      <c r="K1626" t="s">
        <v>21</v>
      </c>
      <c r="L1626">
        <v>24.07</v>
      </c>
      <c r="O1626" t="s">
        <v>31</v>
      </c>
      <c r="P1626">
        <v>0</v>
      </c>
      <c r="Q1626">
        <v>15284900002671</v>
      </c>
    </row>
    <row r="1627" spans="1:17">
      <c r="A1627" t="s">
        <v>17</v>
      </c>
      <c r="B1627" t="s">
        <v>3106</v>
      </c>
      <c r="C1627" t="s">
        <v>2846</v>
      </c>
      <c r="D1627" t="s">
        <v>3107</v>
      </c>
      <c r="E1627" t="s">
        <v>3107</v>
      </c>
      <c r="F1627" s="1">
        <v>45762</v>
      </c>
      <c r="G1627" s="1">
        <v>45762</v>
      </c>
      <c r="H1627" s="1">
        <v>45748</v>
      </c>
      <c r="I1627" s="1">
        <v>45777</v>
      </c>
      <c r="J1627">
        <v>4</v>
      </c>
      <c r="K1627" t="s">
        <v>21</v>
      </c>
      <c r="L1627">
        <v>24.07</v>
      </c>
      <c r="O1627" t="s">
        <v>22</v>
      </c>
      <c r="P1627">
        <v>0</v>
      </c>
      <c r="Q1627">
        <v>15284900002417</v>
      </c>
    </row>
    <row r="1628" spans="1:17">
      <c r="A1628" t="s">
        <v>17</v>
      </c>
      <c r="B1628" t="s">
        <v>3108</v>
      </c>
      <c r="C1628" t="s">
        <v>2846</v>
      </c>
      <c r="D1628" t="s">
        <v>3109</v>
      </c>
      <c r="E1628" t="s">
        <v>3109</v>
      </c>
      <c r="F1628" s="1">
        <v>45762</v>
      </c>
      <c r="G1628" s="1">
        <v>45762</v>
      </c>
      <c r="H1628" s="1">
        <v>45748</v>
      </c>
      <c r="I1628" s="1">
        <v>45777</v>
      </c>
      <c r="J1628">
        <v>4</v>
      </c>
      <c r="K1628" t="s">
        <v>21</v>
      </c>
      <c r="L1628">
        <v>24.07</v>
      </c>
      <c r="O1628" t="s">
        <v>22</v>
      </c>
      <c r="P1628">
        <v>0</v>
      </c>
      <c r="Q1628">
        <v>15284900004456</v>
      </c>
    </row>
    <row r="1629" spans="1:17">
      <c r="A1629" t="s">
        <v>17</v>
      </c>
      <c r="B1629" t="s">
        <v>3110</v>
      </c>
      <c r="C1629" t="s">
        <v>2846</v>
      </c>
      <c r="D1629" t="s">
        <v>3111</v>
      </c>
      <c r="E1629" t="s">
        <v>3111</v>
      </c>
      <c r="F1629" s="1">
        <v>45762</v>
      </c>
      <c r="G1629" s="1">
        <v>45762</v>
      </c>
      <c r="H1629" s="1">
        <v>45748</v>
      </c>
      <c r="I1629" s="1">
        <v>45777</v>
      </c>
      <c r="J1629">
        <v>4</v>
      </c>
      <c r="K1629" t="s">
        <v>21</v>
      </c>
      <c r="L1629">
        <v>24.07</v>
      </c>
      <c r="O1629" t="s">
        <v>22</v>
      </c>
      <c r="P1629">
        <v>0</v>
      </c>
      <c r="Q1629">
        <v>15284900002332</v>
      </c>
    </row>
    <row r="1630" spans="1:17">
      <c r="A1630" t="s">
        <v>17</v>
      </c>
      <c r="B1630" t="s">
        <v>2878</v>
      </c>
      <c r="C1630" t="s">
        <v>2846</v>
      </c>
      <c r="D1630" t="s">
        <v>3112</v>
      </c>
      <c r="E1630" t="s">
        <v>3112</v>
      </c>
      <c r="F1630" s="1">
        <v>45762</v>
      </c>
      <c r="G1630" s="1">
        <v>45762</v>
      </c>
      <c r="H1630" s="1">
        <v>45748</v>
      </c>
      <c r="I1630" s="1">
        <v>45777</v>
      </c>
      <c r="J1630">
        <v>4</v>
      </c>
      <c r="K1630" t="s">
        <v>21</v>
      </c>
      <c r="L1630">
        <v>24.07</v>
      </c>
      <c r="O1630" t="s">
        <v>31</v>
      </c>
      <c r="P1630">
        <v>0</v>
      </c>
      <c r="Q1630">
        <v>15284900002337</v>
      </c>
    </row>
    <row r="1631" spans="1:17">
      <c r="A1631" t="s">
        <v>17</v>
      </c>
      <c r="B1631" t="s">
        <v>3087</v>
      </c>
      <c r="C1631" t="s">
        <v>2846</v>
      </c>
      <c r="D1631" t="s">
        <v>3113</v>
      </c>
      <c r="E1631" t="s">
        <v>3113</v>
      </c>
      <c r="F1631" s="1">
        <v>45762</v>
      </c>
      <c r="G1631" s="1">
        <v>45762</v>
      </c>
      <c r="H1631" s="1">
        <v>45748</v>
      </c>
      <c r="I1631" s="1">
        <v>45777</v>
      </c>
      <c r="J1631">
        <v>4</v>
      </c>
      <c r="K1631" t="s">
        <v>21</v>
      </c>
      <c r="L1631">
        <v>24.07</v>
      </c>
      <c r="O1631" t="s">
        <v>22</v>
      </c>
      <c r="P1631">
        <v>0</v>
      </c>
      <c r="Q1631">
        <v>15284900002342</v>
      </c>
    </row>
    <row r="1632" spans="1:17">
      <c r="A1632" t="s">
        <v>17</v>
      </c>
      <c r="B1632" t="s">
        <v>3087</v>
      </c>
      <c r="C1632" t="s">
        <v>2846</v>
      </c>
      <c r="D1632" t="s">
        <v>3114</v>
      </c>
      <c r="E1632" t="s">
        <v>3114</v>
      </c>
      <c r="F1632" s="1">
        <v>45762</v>
      </c>
      <c r="G1632" s="1">
        <v>45762</v>
      </c>
      <c r="H1632" s="1">
        <v>45748</v>
      </c>
      <c r="I1632" s="1">
        <v>45777</v>
      </c>
      <c r="J1632">
        <v>4</v>
      </c>
      <c r="K1632" t="s">
        <v>21</v>
      </c>
      <c r="L1632">
        <v>24.07</v>
      </c>
      <c r="O1632" t="s">
        <v>22</v>
      </c>
      <c r="P1632">
        <v>0</v>
      </c>
      <c r="Q1632">
        <v>15284900002342</v>
      </c>
    </row>
    <row r="1633" hidden="1" spans="1:17">
      <c r="A1633" t="s">
        <v>17</v>
      </c>
      <c r="B1633" t="s">
        <v>3115</v>
      </c>
      <c r="C1633" t="s">
        <v>3116</v>
      </c>
      <c r="D1633" t="s">
        <v>3117</v>
      </c>
      <c r="E1633" t="s">
        <v>3117</v>
      </c>
      <c r="F1633" s="1">
        <v>45762</v>
      </c>
      <c r="G1633" s="1">
        <v>45762</v>
      </c>
      <c r="H1633" s="1">
        <v>45748</v>
      </c>
      <c r="I1633" s="1">
        <v>45777</v>
      </c>
      <c r="J1633">
        <v>4</v>
      </c>
      <c r="K1633" t="s">
        <v>21</v>
      </c>
      <c r="L1633">
        <v>18.05</v>
      </c>
      <c r="O1633" t="s">
        <v>22</v>
      </c>
      <c r="P1633">
        <v>0</v>
      </c>
      <c r="Q1633">
        <v>15284900001770</v>
      </c>
    </row>
    <row r="1634" hidden="1" spans="1:17">
      <c r="A1634" t="s">
        <v>17</v>
      </c>
      <c r="B1634" t="s">
        <v>3118</v>
      </c>
      <c r="C1634" t="s">
        <v>3116</v>
      </c>
      <c r="D1634" t="s">
        <v>3119</v>
      </c>
      <c r="E1634" t="s">
        <v>3119</v>
      </c>
      <c r="F1634" s="1">
        <v>45762</v>
      </c>
      <c r="G1634" s="1">
        <v>45762</v>
      </c>
      <c r="H1634" s="1">
        <v>45748</v>
      </c>
      <c r="I1634" s="1">
        <v>45777</v>
      </c>
      <c r="J1634">
        <v>4</v>
      </c>
      <c r="K1634" t="s">
        <v>21</v>
      </c>
      <c r="L1634">
        <v>18.05</v>
      </c>
      <c r="O1634" t="s">
        <v>31</v>
      </c>
      <c r="P1634">
        <v>0</v>
      </c>
      <c r="Q1634">
        <v>15284900001776</v>
      </c>
    </row>
    <row r="1635" hidden="1" spans="1:17">
      <c r="A1635" t="s">
        <v>17</v>
      </c>
      <c r="B1635" t="s">
        <v>3120</v>
      </c>
      <c r="C1635" t="s">
        <v>3116</v>
      </c>
      <c r="D1635" t="s">
        <v>3121</v>
      </c>
      <c r="E1635" t="s">
        <v>3121</v>
      </c>
      <c r="F1635" s="1">
        <v>45762</v>
      </c>
      <c r="G1635" s="1">
        <v>45762</v>
      </c>
      <c r="H1635" s="1">
        <v>45748</v>
      </c>
      <c r="I1635" s="1">
        <v>45777</v>
      </c>
      <c r="J1635">
        <v>4</v>
      </c>
      <c r="K1635" t="s">
        <v>21</v>
      </c>
      <c r="L1635">
        <v>18.05</v>
      </c>
      <c r="O1635" t="s">
        <v>22</v>
      </c>
      <c r="P1635">
        <v>0</v>
      </c>
      <c r="Q1635">
        <v>15284900001782</v>
      </c>
    </row>
    <row r="1636" hidden="1" spans="1:17">
      <c r="A1636" t="s">
        <v>17</v>
      </c>
      <c r="B1636" t="s">
        <v>3122</v>
      </c>
      <c r="C1636" t="s">
        <v>3116</v>
      </c>
      <c r="D1636" t="s">
        <v>3123</v>
      </c>
      <c r="E1636" t="s">
        <v>3123</v>
      </c>
      <c r="F1636" s="1">
        <v>45762</v>
      </c>
      <c r="G1636" s="1">
        <v>45762</v>
      </c>
      <c r="H1636" s="1">
        <v>45748</v>
      </c>
      <c r="I1636" s="1">
        <v>45777</v>
      </c>
      <c r="J1636">
        <v>4</v>
      </c>
      <c r="K1636" t="s">
        <v>21</v>
      </c>
      <c r="L1636">
        <v>18.05</v>
      </c>
      <c r="O1636" t="s">
        <v>22</v>
      </c>
      <c r="P1636">
        <v>0</v>
      </c>
      <c r="Q1636">
        <v>15284900001788</v>
      </c>
    </row>
    <row r="1637" hidden="1" spans="1:17">
      <c r="A1637" t="s">
        <v>17</v>
      </c>
      <c r="B1637" t="s">
        <v>3124</v>
      </c>
      <c r="C1637" t="s">
        <v>3116</v>
      </c>
      <c r="D1637" t="s">
        <v>3125</v>
      </c>
      <c r="E1637" t="s">
        <v>3125</v>
      </c>
      <c r="F1637" s="1">
        <v>45762</v>
      </c>
      <c r="G1637" s="1">
        <v>45762</v>
      </c>
      <c r="H1637" s="1">
        <v>45748</v>
      </c>
      <c r="I1637" s="1">
        <v>45777</v>
      </c>
      <c r="J1637">
        <v>4</v>
      </c>
      <c r="K1637" t="s">
        <v>21</v>
      </c>
      <c r="L1637">
        <v>18.05</v>
      </c>
      <c r="O1637" t="s">
        <v>22</v>
      </c>
      <c r="P1637">
        <v>0</v>
      </c>
      <c r="Q1637">
        <v>15284900001794</v>
      </c>
    </row>
    <row r="1638" hidden="1" spans="1:17">
      <c r="A1638" t="s">
        <v>17</v>
      </c>
      <c r="B1638" t="s">
        <v>3126</v>
      </c>
      <c r="C1638" t="s">
        <v>3116</v>
      </c>
      <c r="D1638" t="s">
        <v>3127</v>
      </c>
      <c r="E1638" t="s">
        <v>3127</v>
      </c>
      <c r="F1638" s="1">
        <v>45762</v>
      </c>
      <c r="G1638" s="1">
        <v>45762</v>
      </c>
      <c r="H1638" s="1">
        <v>45748</v>
      </c>
      <c r="I1638" s="1">
        <v>45777</v>
      </c>
      <c r="J1638">
        <v>4</v>
      </c>
      <c r="K1638" t="s">
        <v>21</v>
      </c>
      <c r="L1638">
        <v>18.05</v>
      </c>
      <c r="O1638" t="s">
        <v>22</v>
      </c>
      <c r="P1638">
        <v>0</v>
      </c>
      <c r="Q1638">
        <v>15284900001800</v>
      </c>
    </row>
    <row r="1639" hidden="1" spans="1:17">
      <c r="A1639" t="s">
        <v>17</v>
      </c>
      <c r="B1639" t="s">
        <v>3128</v>
      </c>
      <c r="C1639" t="s">
        <v>3116</v>
      </c>
      <c r="D1639" t="s">
        <v>3129</v>
      </c>
      <c r="E1639" t="s">
        <v>3129</v>
      </c>
      <c r="F1639" s="1">
        <v>45762</v>
      </c>
      <c r="G1639" s="1">
        <v>45762</v>
      </c>
      <c r="H1639" s="1">
        <v>45748</v>
      </c>
      <c r="I1639" s="1">
        <v>45777</v>
      </c>
      <c r="J1639">
        <v>4</v>
      </c>
      <c r="K1639" t="s">
        <v>21</v>
      </c>
      <c r="L1639">
        <v>18.05</v>
      </c>
      <c r="O1639" t="s">
        <v>22</v>
      </c>
      <c r="P1639">
        <v>0</v>
      </c>
      <c r="Q1639">
        <v>15284900001806</v>
      </c>
    </row>
    <row r="1640" hidden="1" spans="1:17">
      <c r="A1640" t="s">
        <v>17</v>
      </c>
      <c r="B1640" t="s">
        <v>3130</v>
      </c>
      <c r="C1640" t="s">
        <v>3116</v>
      </c>
      <c r="D1640" t="s">
        <v>3131</v>
      </c>
      <c r="E1640" t="s">
        <v>3131</v>
      </c>
      <c r="F1640" s="1">
        <v>45762</v>
      </c>
      <c r="G1640" s="1">
        <v>45762</v>
      </c>
      <c r="H1640" s="1">
        <v>45748</v>
      </c>
      <c r="I1640" s="1">
        <v>45777</v>
      </c>
      <c r="J1640">
        <v>4</v>
      </c>
      <c r="K1640" t="s">
        <v>21</v>
      </c>
      <c r="L1640">
        <v>18.05</v>
      </c>
      <c r="O1640" t="s">
        <v>22</v>
      </c>
      <c r="P1640">
        <v>0</v>
      </c>
      <c r="Q1640">
        <v>15284900001812</v>
      </c>
    </row>
    <row r="1641" hidden="1" spans="1:17">
      <c r="A1641" t="s">
        <v>17</v>
      </c>
      <c r="B1641" t="s">
        <v>3132</v>
      </c>
      <c r="C1641" t="s">
        <v>3116</v>
      </c>
      <c r="D1641" t="s">
        <v>3133</v>
      </c>
      <c r="E1641" t="s">
        <v>3133</v>
      </c>
      <c r="F1641" s="1">
        <v>45762</v>
      </c>
      <c r="G1641" s="1">
        <v>45762</v>
      </c>
      <c r="H1641" s="1">
        <v>45748</v>
      </c>
      <c r="I1641" s="1">
        <v>45777</v>
      </c>
      <c r="J1641">
        <v>4</v>
      </c>
      <c r="K1641" t="s">
        <v>21</v>
      </c>
      <c r="L1641">
        <v>18.05</v>
      </c>
      <c r="O1641" t="s">
        <v>31</v>
      </c>
      <c r="P1641">
        <v>0</v>
      </c>
      <c r="Q1641">
        <v>15284900001818</v>
      </c>
    </row>
    <row r="1642" hidden="1" spans="1:17">
      <c r="A1642" t="s">
        <v>17</v>
      </c>
      <c r="B1642" t="s">
        <v>3134</v>
      </c>
      <c r="C1642" t="s">
        <v>3116</v>
      </c>
      <c r="D1642" t="s">
        <v>3135</v>
      </c>
      <c r="E1642" t="s">
        <v>3135</v>
      </c>
      <c r="F1642" s="1">
        <v>45762</v>
      </c>
      <c r="G1642" s="1">
        <v>45762</v>
      </c>
      <c r="H1642" s="1">
        <v>45748</v>
      </c>
      <c r="I1642" s="1">
        <v>45777</v>
      </c>
      <c r="J1642">
        <v>4</v>
      </c>
      <c r="K1642" t="s">
        <v>21</v>
      </c>
      <c r="L1642">
        <v>18.05</v>
      </c>
      <c r="O1642" t="s">
        <v>22</v>
      </c>
      <c r="P1642">
        <v>0</v>
      </c>
      <c r="Q1642">
        <v>15284900001824</v>
      </c>
    </row>
    <row r="1643" hidden="1" spans="1:17">
      <c r="A1643" t="s">
        <v>17</v>
      </c>
      <c r="B1643" t="s">
        <v>3136</v>
      </c>
      <c r="C1643" t="s">
        <v>3116</v>
      </c>
      <c r="D1643" t="s">
        <v>3137</v>
      </c>
      <c r="E1643" t="s">
        <v>3137</v>
      </c>
      <c r="F1643" s="1">
        <v>45762</v>
      </c>
      <c r="G1643" s="1">
        <v>45762</v>
      </c>
      <c r="H1643" s="1">
        <v>45748</v>
      </c>
      <c r="I1643" s="1">
        <v>45777</v>
      </c>
      <c r="J1643">
        <v>4</v>
      </c>
      <c r="K1643" t="s">
        <v>21</v>
      </c>
      <c r="L1643">
        <v>18.05</v>
      </c>
      <c r="O1643" t="s">
        <v>22</v>
      </c>
      <c r="P1643">
        <v>0</v>
      </c>
      <c r="Q1643">
        <v>15284900001722</v>
      </c>
    </row>
    <row r="1644" hidden="1" spans="1:17">
      <c r="A1644" t="s">
        <v>17</v>
      </c>
      <c r="B1644" t="s">
        <v>3138</v>
      </c>
      <c r="C1644" t="s">
        <v>3116</v>
      </c>
      <c r="D1644" t="s">
        <v>3139</v>
      </c>
      <c r="E1644" t="s">
        <v>3139</v>
      </c>
      <c r="F1644" s="1">
        <v>45762</v>
      </c>
      <c r="G1644" s="1">
        <v>45762</v>
      </c>
      <c r="H1644" s="1">
        <v>45748</v>
      </c>
      <c r="I1644" s="1">
        <v>45777</v>
      </c>
      <c r="J1644">
        <v>4</v>
      </c>
      <c r="K1644" t="s">
        <v>21</v>
      </c>
      <c r="L1644">
        <v>18.05</v>
      </c>
      <c r="O1644" t="s">
        <v>22</v>
      </c>
      <c r="P1644">
        <v>0</v>
      </c>
      <c r="Q1644">
        <v>15284900001830</v>
      </c>
    </row>
    <row r="1645" hidden="1" spans="1:17">
      <c r="A1645" t="s">
        <v>17</v>
      </c>
      <c r="B1645" t="s">
        <v>3140</v>
      </c>
      <c r="C1645" t="s">
        <v>3116</v>
      </c>
      <c r="D1645" t="s">
        <v>3141</v>
      </c>
      <c r="E1645" t="s">
        <v>3141</v>
      </c>
      <c r="F1645" s="1">
        <v>45762</v>
      </c>
      <c r="G1645" s="1">
        <v>45762</v>
      </c>
      <c r="H1645" s="1">
        <v>45748</v>
      </c>
      <c r="I1645" s="1">
        <v>45777</v>
      </c>
      <c r="J1645">
        <v>4</v>
      </c>
      <c r="K1645" t="s">
        <v>21</v>
      </c>
      <c r="L1645">
        <v>18.05</v>
      </c>
      <c r="O1645" t="s">
        <v>22</v>
      </c>
      <c r="P1645">
        <v>0</v>
      </c>
      <c r="Q1645">
        <v>15284900001836</v>
      </c>
    </row>
    <row r="1646" hidden="1" spans="1:17">
      <c r="A1646" t="s">
        <v>17</v>
      </c>
      <c r="B1646" t="s">
        <v>3142</v>
      </c>
      <c r="C1646" t="s">
        <v>3116</v>
      </c>
      <c r="D1646" t="s">
        <v>3143</v>
      </c>
      <c r="E1646" t="s">
        <v>3143</v>
      </c>
      <c r="F1646" s="1">
        <v>45762</v>
      </c>
      <c r="G1646" s="1">
        <v>45762</v>
      </c>
      <c r="H1646" s="1">
        <v>45748</v>
      </c>
      <c r="I1646" s="1">
        <v>45777</v>
      </c>
      <c r="J1646">
        <v>4</v>
      </c>
      <c r="K1646" t="s">
        <v>21</v>
      </c>
      <c r="L1646">
        <v>18.05</v>
      </c>
      <c r="O1646" t="s">
        <v>22</v>
      </c>
      <c r="P1646">
        <v>0</v>
      </c>
      <c r="Q1646">
        <v>15284900001842</v>
      </c>
    </row>
    <row r="1647" hidden="1" spans="1:17">
      <c r="A1647" t="s">
        <v>17</v>
      </c>
      <c r="B1647" t="s">
        <v>3144</v>
      </c>
      <c r="C1647" t="s">
        <v>3116</v>
      </c>
      <c r="D1647" t="s">
        <v>3145</v>
      </c>
      <c r="E1647" t="s">
        <v>3145</v>
      </c>
      <c r="F1647" s="1">
        <v>45762</v>
      </c>
      <c r="G1647" s="1">
        <v>45762</v>
      </c>
      <c r="H1647" s="1">
        <v>45748</v>
      </c>
      <c r="I1647" s="1">
        <v>45777</v>
      </c>
      <c r="J1647">
        <v>4</v>
      </c>
      <c r="K1647" t="s">
        <v>21</v>
      </c>
      <c r="L1647">
        <v>18.05</v>
      </c>
      <c r="O1647" t="s">
        <v>22</v>
      </c>
      <c r="P1647">
        <v>0</v>
      </c>
      <c r="Q1647">
        <v>15284900001848</v>
      </c>
    </row>
    <row r="1648" hidden="1" spans="1:17">
      <c r="A1648" t="s">
        <v>17</v>
      </c>
      <c r="B1648" t="s">
        <v>3146</v>
      </c>
      <c r="C1648" t="s">
        <v>3116</v>
      </c>
      <c r="D1648" t="s">
        <v>3147</v>
      </c>
      <c r="E1648" t="s">
        <v>3147</v>
      </c>
      <c r="F1648" s="1">
        <v>45762</v>
      </c>
      <c r="G1648" s="1">
        <v>45762</v>
      </c>
      <c r="H1648" s="1">
        <v>45748</v>
      </c>
      <c r="I1648" s="1">
        <v>45777</v>
      </c>
      <c r="J1648">
        <v>4</v>
      </c>
      <c r="K1648" t="s">
        <v>21</v>
      </c>
      <c r="L1648">
        <v>18.05</v>
      </c>
      <c r="O1648" t="s">
        <v>22</v>
      </c>
      <c r="P1648">
        <v>0</v>
      </c>
      <c r="Q1648">
        <v>15284900001854</v>
      </c>
    </row>
    <row r="1649" hidden="1" spans="1:17">
      <c r="A1649" t="s">
        <v>17</v>
      </c>
      <c r="B1649" t="s">
        <v>3148</v>
      </c>
      <c r="C1649" t="s">
        <v>3116</v>
      </c>
      <c r="D1649" t="s">
        <v>3149</v>
      </c>
      <c r="E1649" t="s">
        <v>3149</v>
      </c>
      <c r="F1649" s="1">
        <v>45762</v>
      </c>
      <c r="G1649" s="1">
        <v>45762</v>
      </c>
      <c r="H1649" s="1">
        <v>45748</v>
      </c>
      <c r="I1649" s="1">
        <v>45777</v>
      </c>
      <c r="J1649">
        <v>4</v>
      </c>
      <c r="K1649" t="s">
        <v>21</v>
      </c>
      <c r="L1649">
        <v>18.05</v>
      </c>
      <c r="O1649" t="s">
        <v>31</v>
      </c>
      <c r="P1649">
        <v>0</v>
      </c>
      <c r="Q1649">
        <v>15284900001860</v>
      </c>
    </row>
    <row r="1650" hidden="1" spans="1:17">
      <c r="A1650" t="s">
        <v>17</v>
      </c>
      <c r="B1650" t="s">
        <v>3150</v>
      </c>
      <c r="C1650" t="s">
        <v>3116</v>
      </c>
      <c r="D1650" t="s">
        <v>3151</v>
      </c>
      <c r="E1650" t="s">
        <v>3151</v>
      </c>
      <c r="F1650" s="1">
        <v>45762</v>
      </c>
      <c r="G1650" s="1">
        <v>45762</v>
      </c>
      <c r="H1650" s="1">
        <v>45748</v>
      </c>
      <c r="I1650" s="1">
        <v>45777</v>
      </c>
      <c r="J1650">
        <v>4</v>
      </c>
      <c r="K1650" t="s">
        <v>21</v>
      </c>
      <c r="L1650">
        <v>18.05</v>
      </c>
      <c r="O1650" t="s">
        <v>22</v>
      </c>
      <c r="P1650">
        <v>0</v>
      </c>
      <c r="Q1650">
        <v>15284900001866</v>
      </c>
    </row>
    <row r="1651" hidden="1" spans="1:17">
      <c r="A1651" t="s">
        <v>17</v>
      </c>
      <c r="B1651" t="s">
        <v>3152</v>
      </c>
      <c r="C1651" t="s">
        <v>3116</v>
      </c>
      <c r="D1651" t="s">
        <v>3153</v>
      </c>
      <c r="E1651" t="s">
        <v>3153</v>
      </c>
      <c r="F1651" s="1">
        <v>45762</v>
      </c>
      <c r="G1651" s="1">
        <v>45762</v>
      </c>
      <c r="H1651" s="1">
        <v>45748</v>
      </c>
      <c r="I1651" s="1">
        <v>45777</v>
      </c>
      <c r="J1651">
        <v>4</v>
      </c>
      <c r="K1651" t="s">
        <v>21</v>
      </c>
      <c r="L1651">
        <v>18.05</v>
      </c>
      <c r="O1651" t="s">
        <v>22</v>
      </c>
      <c r="P1651">
        <v>0</v>
      </c>
      <c r="Q1651">
        <v>15284900001872</v>
      </c>
    </row>
    <row r="1652" hidden="1" spans="1:17">
      <c r="A1652" t="s">
        <v>17</v>
      </c>
      <c r="B1652" t="s">
        <v>3154</v>
      </c>
      <c r="C1652" t="s">
        <v>3116</v>
      </c>
      <c r="D1652" t="s">
        <v>3155</v>
      </c>
      <c r="E1652" t="s">
        <v>3155</v>
      </c>
      <c r="F1652" s="1">
        <v>45762</v>
      </c>
      <c r="G1652" s="1">
        <v>45762</v>
      </c>
      <c r="H1652" s="1">
        <v>45748</v>
      </c>
      <c r="I1652" s="1">
        <v>45777</v>
      </c>
      <c r="J1652">
        <v>4</v>
      </c>
      <c r="K1652" t="s">
        <v>21</v>
      </c>
      <c r="L1652">
        <v>18.05</v>
      </c>
      <c r="O1652" t="s">
        <v>22</v>
      </c>
      <c r="P1652">
        <v>0</v>
      </c>
      <c r="Q1652">
        <v>15284900001878</v>
      </c>
    </row>
    <row r="1653" hidden="1" spans="1:17">
      <c r="A1653" t="s">
        <v>17</v>
      </c>
      <c r="B1653" t="s">
        <v>3156</v>
      </c>
      <c r="C1653" t="s">
        <v>3116</v>
      </c>
      <c r="D1653" t="s">
        <v>3157</v>
      </c>
      <c r="E1653" t="s">
        <v>3157</v>
      </c>
      <c r="F1653" s="1">
        <v>45762</v>
      </c>
      <c r="G1653" s="1">
        <v>45762</v>
      </c>
      <c r="H1653" s="1">
        <v>45748</v>
      </c>
      <c r="I1653" s="1">
        <v>45777</v>
      </c>
      <c r="J1653">
        <v>4</v>
      </c>
      <c r="K1653" t="s">
        <v>21</v>
      </c>
      <c r="L1653">
        <v>18.05</v>
      </c>
      <c r="O1653" t="s">
        <v>31</v>
      </c>
      <c r="P1653">
        <v>0</v>
      </c>
      <c r="Q1653">
        <v>15284900001883</v>
      </c>
    </row>
    <row r="1654" hidden="1" spans="1:17">
      <c r="A1654" t="s">
        <v>17</v>
      </c>
      <c r="B1654" t="s">
        <v>3158</v>
      </c>
      <c r="C1654" t="s">
        <v>3116</v>
      </c>
      <c r="D1654" t="s">
        <v>3159</v>
      </c>
      <c r="E1654" t="s">
        <v>3159</v>
      </c>
      <c r="F1654" s="1">
        <v>45762</v>
      </c>
      <c r="G1654" s="1">
        <v>45762</v>
      </c>
      <c r="H1654" s="1">
        <v>45748</v>
      </c>
      <c r="I1654" s="1">
        <v>45777</v>
      </c>
      <c r="J1654">
        <v>4</v>
      </c>
      <c r="K1654" t="s">
        <v>21</v>
      </c>
      <c r="L1654">
        <v>18.05</v>
      </c>
      <c r="O1654" t="s">
        <v>22</v>
      </c>
      <c r="P1654">
        <v>0</v>
      </c>
      <c r="Q1654">
        <v>15284900001728</v>
      </c>
    </row>
    <row r="1655" hidden="1" spans="1:17">
      <c r="A1655" t="s">
        <v>17</v>
      </c>
      <c r="B1655" t="s">
        <v>3160</v>
      </c>
      <c r="C1655" t="s">
        <v>3116</v>
      </c>
      <c r="D1655" t="s">
        <v>3161</v>
      </c>
      <c r="E1655" t="s">
        <v>3161</v>
      </c>
      <c r="F1655" s="1">
        <v>45762</v>
      </c>
      <c r="G1655" s="1">
        <v>45762</v>
      </c>
      <c r="H1655" s="1">
        <v>45748</v>
      </c>
      <c r="I1655" s="1">
        <v>45777</v>
      </c>
      <c r="J1655">
        <v>4</v>
      </c>
      <c r="K1655" t="s">
        <v>21</v>
      </c>
      <c r="L1655">
        <v>18.05</v>
      </c>
      <c r="O1655" t="s">
        <v>22</v>
      </c>
      <c r="P1655">
        <v>0</v>
      </c>
      <c r="Q1655">
        <v>15284900001888</v>
      </c>
    </row>
    <row r="1656" hidden="1" spans="1:17">
      <c r="A1656" t="s">
        <v>17</v>
      </c>
      <c r="B1656" t="s">
        <v>3162</v>
      </c>
      <c r="C1656" t="s">
        <v>3116</v>
      </c>
      <c r="D1656" t="s">
        <v>3163</v>
      </c>
      <c r="E1656" t="s">
        <v>3163</v>
      </c>
      <c r="F1656" s="1">
        <v>45762</v>
      </c>
      <c r="G1656" s="1">
        <v>45762</v>
      </c>
      <c r="H1656" s="1">
        <v>45748</v>
      </c>
      <c r="I1656" s="1">
        <v>45777</v>
      </c>
      <c r="J1656">
        <v>4</v>
      </c>
      <c r="K1656" t="s">
        <v>21</v>
      </c>
      <c r="L1656">
        <v>18.05</v>
      </c>
      <c r="O1656" t="s">
        <v>31</v>
      </c>
      <c r="P1656">
        <v>0</v>
      </c>
      <c r="Q1656">
        <v>15284900001734</v>
      </c>
    </row>
    <row r="1657" hidden="1" spans="1:17">
      <c r="A1657" t="s">
        <v>17</v>
      </c>
      <c r="B1657" t="s">
        <v>3164</v>
      </c>
      <c r="C1657" t="s">
        <v>3116</v>
      </c>
      <c r="D1657" t="s">
        <v>3165</v>
      </c>
      <c r="E1657" t="s">
        <v>3165</v>
      </c>
      <c r="F1657" s="1">
        <v>45762</v>
      </c>
      <c r="G1657" s="1">
        <v>45762</v>
      </c>
      <c r="H1657" s="1">
        <v>45748</v>
      </c>
      <c r="I1657" s="1">
        <v>45777</v>
      </c>
      <c r="J1657">
        <v>4</v>
      </c>
      <c r="K1657" t="s">
        <v>21</v>
      </c>
      <c r="L1657">
        <v>18.05</v>
      </c>
      <c r="O1657" t="s">
        <v>22</v>
      </c>
      <c r="P1657">
        <v>0</v>
      </c>
      <c r="Q1657">
        <v>15284900001740</v>
      </c>
    </row>
    <row r="1658" hidden="1" spans="1:17">
      <c r="A1658" t="s">
        <v>17</v>
      </c>
      <c r="B1658" t="s">
        <v>3166</v>
      </c>
      <c r="C1658" t="s">
        <v>3116</v>
      </c>
      <c r="D1658" t="s">
        <v>3167</v>
      </c>
      <c r="E1658" t="s">
        <v>3167</v>
      </c>
      <c r="F1658" s="1">
        <v>45762</v>
      </c>
      <c r="G1658" s="1">
        <v>45762</v>
      </c>
      <c r="H1658" s="1">
        <v>45748</v>
      </c>
      <c r="I1658" s="1">
        <v>45777</v>
      </c>
      <c r="J1658">
        <v>4</v>
      </c>
      <c r="K1658" t="s">
        <v>21</v>
      </c>
      <c r="L1658">
        <v>18.05</v>
      </c>
      <c r="O1658" t="s">
        <v>22</v>
      </c>
      <c r="P1658">
        <v>0</v>
      </c>
      <c r="Q1658">
        <v>15284900001746</v>
      </c>
    </row>
    <row r="1659" hidden="1" spans="1:17">
      <c r="A1659" t="s">
        <v>17</v>
      </c>
      <c r="B1659" t="s">
        <v>3168</v>
      </c>
      <c r="C1659" t="s">
        <v>3116</v>
      </c>
      <c r="D1659" t="s">
        <v>3169</v>
      </c>
      <c r="E1659" t="s">
        <v>3169</v>
      </c>
      <c r="F1659" s="1">
        <v>45762</v>
      </c>
      <c r="G1659" s="1">
        <v>45762</v>
      </c>
      <c r="H1659" s="1">
        <v>45748</v>
      </c>
      <c r="I1659" s="1">
        <v>45777</v>
      </c>
      <c r="J1659">
        <v>4</v>
      </c>
      <c r="K1659" t="s">
        <v>21</v>
      </c>
      <c r="L1659">
        <v>18.05</v>
      </c>
      <c r="O1659" t="s">
        <v>22</v>
      </c>
      <c r="P1659">
        <v>0</v>
      </c>
      <c r="Q1659">
        <v>15284900001752</v>
      </c>
    </row>
    <row r="1660" hidden="1" spans="1:17">
      <c r="A1660" t="s">
        <v>17</v>
      </c>
      <c r="B1660" t="s">
        <v>3170</v>
      </c>
      <c r="C1660" t="s">
        <v>3116</v>
      </c>
      <c r="D1660" t="s">
        <v>3171</v>
      </c>
      <c r="E1660" t="s">
        <v>3171</v>
      </c>
      <c r="F1660" s="1">
        <v>45762</v>
      </c>
      <c r="G1660" s="1">
        <v>45762</v>
      </c>
      <c r="H1660" s="1">
        <v>45748</v>
      </c>
      <c r="I1660" s="1">
        <v>45777</v>
      </c>
      <c r="J1660">
        <v>4</v>
      </c>
      <c r="K1660" t="s">
        <v>21</v>
      </c>
      <c r="L1660">
        <v>18.05</v>
      </c>
      <c r="O1660" t="s">
        <v>22</v>
      </c>
      <c r="P1660">
        <v>0</v>
      </c>
      <c r="Q1660">
        <v>15284900001758</v>
      </c>
    </row>
    <row r="1661" hidden="1" spans="1:17">
      <c r="A1661" t="s">
        <v>17</v>
      </c>
      <c r="B1661" t="s">
        <v>3172</v>
      </c>
      <c r="C1661" t="s">
        <v>3116</v>
      </c>
      <c r="D1661" t="s">
        <v>3173</v>
      </c>
      <c r="E1661" t="s">
        <v>3173</v>
      </c>
      <c r="F1661" s="1">
        <v>45762</v>
      </c>
      <c r="G1661" s="1">
        <v>45762</v>
      </c>
      <c r="H1661" s="1">
        <v>45748</v>
      </c>
      <c r="I1661" s="1">
        <v>45777</v>
      </c>
      <c r="J1661">
        <v>4</v>
      </c>
      <c r="K1661" t="s">
        <v>21</v>
      </c>
      <c r="L1661">
        <v>18.05</v>
      </c>
      <c r="O1661" t="s">
        <v>31</v>
      </c>
      <c r="P1661">
        <v>0</v>
      </c>
      <c r="Q1661">
        <v>15284900001764</v>
      </c>
    </row>
    <row r="1662" hidden="1" spans="1:17">
      <c r="A1662" t="s">
        <v>17</v>
      </c>
      <c r="B1662" t="s">
        <v>3174</v>
      </c>
      <c r="C1662" t="s">
        <v>3116</v>
      </c>
      <c r="D1662" t="s">
        <v>3175</v>
      </c>
      <c r="E1662" t="s">
        <v>3175</v>
      </c>
      <c r="F1662" s="1">
        <v>45762</v>
      </c>
      <c r="G1662" s="1">
        <v>45762</v>
      </c>
      <c r="H1662" s="1">
        <v>45748</v>
      </c>
      <c r="I1662" s="1">
        <v>45777</v>
      </c>
      <c r="J1662">
        <v>4</v>
      </c>
      <c r="K1662" t="s">
        <v>21</v>
      </c>
      <c r="L1662">
        <v>18.05</v>
      </c>
      <c r="O1662" t="s">
        <v>22</v>
      </c>
      <c r="P1662">
        <v>0</v>
      </c>
      <c r="Q1662">
        <v>15284900001771</v>
      </c>
    </row>
    <row r="1663" hidden="1" spans="1:17">
      <c r="A1663" t="s">
        <v>17</v>
      </c>
      <c r="B1663" t="s">
        <v>3176</v>
      </c>
      <c r="C1663" t="s">
        <v>3116</v>
      </c>
      <c r="D1663" t="s">
        <v>3177</v>
      </c>
      <c r="E1663" t="s">
        <v>3177</v>
      </c>
      <c r="F1663" s="1">
        <v>45762</v>
      </c>
      <c r="G1663" s="1">
        <v>45762</v>
      </c>
      <c r="H1663" s="1">
        <v>45748</v>
      </c>
      <c r="I1663" s="1">
        <v>45777</v>
      </c>
      <c r="J1663">
        <v>4</v>
      </c>
      <c r="K1663" t="s">
        <v>21</v>
      </c>
      <c r="L1663">
        <v>18.05</v>
      </c>
      <c r="O1663" t="s">
        <v>22</v>
      </c>
      <c r="P1663">
        <v>0</v>
      </c>
      <c r="Q1663">
        <v>15284900001777</v>
      </c>
    </row>
    <row r="1664" hidden="1" spans="1:17">
      <c r="A1664" t="s">
        <v>17</v>
      </c>
      <c r="B1664" t="s">
        <v>3178</v>
      </c>
      <c r="C1664" t="s">
        <v>3116</v>
      </c>
      <c r="D1664" t="s">
        <v>3179</v>
      </c>
      <c r="E1664" t="s">
        <v>3179</v>
      </c>
      <c r="F1664" s="1">
        <v>45762</v>
      </c>
      <c r="G1664" s="1">
        <v>45762</v>
      </c>
      <c r="H1664" s="1">
        <v>45748</v>
      </c>
      <c r="I1664" s="1">
        <v>45777</v>
      </c>
      <c r="J1664">
        <v>4</v>
      </c>
      <c r="K1664" t="s">
        <v>21</v>
      </c>
      <c r="L1664">
        <v>18.05</v>
      </c>
      <c r="O1664" t="s">
        <v>22</v>
      </c>
      <c r="P1664">
        <v>0</v>
      </c>
      <c r="Q1664">
        <v>15284900001783</v>
      </c>
    </row>
    <row r="1665" hidden="1" spans="1:17">
      <c r="A1665" t="s">
        <v>17</v>
      </c>
      <c r="B1665" t="s">
        <v>3180</v>
      </c>
      <c r="C1665" t="s">
        <v>3116</v>
      </c>
      <c r="D1665" t="s">
        <v>3181</v>
      </c>
      <c r="E1665" t="s">
        <v>3181</v>
      </c>
      <c r="F1665" s="1">
        <v>45762</v>
      </c>
      <c r="G1665" s="1">
        <v>45762</v>
      </c>
      <c r="H1665" s="1">
        <v>45748</v>
      </c>
      <c r="I1665" s="1">
        <v>45777</v>
      </c>
      <c r="J1665">
        <v>4</v>
      </c>
      <c r="K1665" t="s">
        <v>21</v>
      </c>
      <c r="L1665">
        <v>18.05</v>
      </c>
      <c r="O1665" t="s">
        <v>22</v>
      </c>
      <c r="P1665">
        <v>0</v>
      </c>
      <c r="Q1665">
        <v>15284900001789</v>
      </c>
    </row>
    <row r="1666" hidden="1" spans="1:17">
      <c r="A1666" t="s">
        <v>17</v>
      </c>
      <c r="B1666" t="s">
        <v>3182</v>
      </c>
      <c r="C1666" t="s">
        <v>3116</v>
      </c>
      <c r="D1666" t="s">
        <v>3183</v>
      </c>
      <c r="E1666" t="s">
        <v>3183</v>
      </c>
      <c r="F1666" s="1">
        <v>45762</v>
      </c>
      <c r="G1666" s="1">
        <v>45762</v>
      </c>
      <c r="H1666" s="1">
        <v>45748</v>
      </c>
      <c r="I1666" s="1">
        <v>45777</v>
      </c>
      <c r="J1666">
        <v>4</v>
      </c>
      <c r="K1666" t="s">
        <v>21</v>
      </c>
      <c r="L1666">
        <v>18.05</v>
      </c>
      <c r="O1666" t="s">
        <v>22</v>
      </c>
      <c r="P1666">
        <v>0</v>
      </c>
      <c r="Q1666">
        <v>15284900001795</v>
      </c>
    </row>
    <row r="1667" hidden="1" spans="1:17">
      <c r="A1667" t="s">
        <v>17</v>
      </c>
      <c r="B1667" t="s">
        <v>3184</v>
      </c>
      <c r="C1667" t="s">
        <v>3116</v>
      </c>
      <c r="D1667" t="s">
        <v>3185</v>
      </c>
      <c r="E1667" t="s">
        <v>3185</v>
      </c>
      <c r="F1667" s="1">
        <v>45762</v>
      </c>
      <c r="G1667" s="1">
        <v>45762</v>
      </c>
      <c r="H1667" s="1">
        <v>45748</v>
      </c>
      <c r="I1667" s="1">
        <v>45777</v>
      </c>
      <c r="J1667">
        <v>4</v>
      </c>
      <c r="K1667" t="s">
        <v>21</v>
      </c>
      <c r="L1667">
        <v>18.05</v>
      </c>
      <c r="O1667" t="s">
        <v>22</v>
      </c>
      <c r="P1667">
        <v>0</v>
      </c>
      <c r="Q1667">
        <v>15284900001801</v>
      </c>
    </row>
    <row r="1668" hidden="1" spans="1:17">
      <c r="A1668" t="s">
        <v>17</v>
      </c>
      <c r="B1668" t="s">
        <v>3186</v>
      </c>
      <c r="C1668" t="s">
        <v>3116</v>
      </c>
      <c r="D1668" t="s">
        <v>3187</v>
      </c>
      <c r="E1668" t="s">
        <v>3187</v>
      </c>
      <c r="F1668" s="1">
        <v>45762</v>
      </c>
      <c r="G1668" s="1">
        <v>45762</v>
      </c>
      <c r="H1668" s="1">
        <v>45748</v>
      </c>
      <c r="I1668" s="1">
        <v>45777</v>
      </c>
      <c r="J1668">
        <v>4</v>
      </c>
      <c r="K1668" t="s">
        <v>21</v>
      </c>
      <c r="L1668">
        <v>18.05</v>
      </c>
      <c r="O1668" t="s">
        <v>357</v>
      </c>
      <c r="P1668">
        <v>0</v>
      </c>
      <c r="Q1668">
        <v>15284900001807</v>
      </c>
    </row>
    <row r="1669" hidden="1" spans="1:17">
      <c r="A1669" t="s">
        <v>17</v>
      </c>
      <c r="B1669" t="s">
        <v>3188</v>
      </c>
      <c r="C1669" t="s">
        <v>3116</v>
      </c>
      <c r="D1669" t="s">
        <v>3189</v>
      </c>
      <c r="E1669" t="s">
        <v>3189</v>
      </c>
      <c r="F1669" s="1">
        <v>45762</v>
      </c>
      <c r="G1669" s="1">
        <v>45762</v>
      </c>
      <c r="H1669" s="1">
        <v>45748</v>
      </c>
      <c r="I1669" s="1">
        <v>45777</v>
      </c>
      <c r="J1669">
        <v>4</v>
      </c>
      <c r="K1669" t="s">
        <v>21</v>
      </c>
      <c r="L1669">
        <v>18.05</v>
      </c>
      <c r="O1669" t="s">
        <v>31</v>
      </c>
      <c r="P1669">
        <v>0</v>
      </c>
      <c r="Q1669">
        <v>15284900001813</v>
      </c>
    </row>
    <row r="1670" hidden="1" spans="1:17">
      <c r="A1670" t="s">
        <v>17</v>
      </c>
      <c r="B1670" t="s">
        <v>3190</v>
      </c>
      <c r="C1670" t="s">
        <v>3116</v>
      </c>
      <c r="D1670" t="s">
        <v>3191</v>
      </c>
      <c r="E1670" t="s">
        <v>3191</v>
      </c>
      <c r="F1670" s="1">
        <v>45762</v>
      </c>
      <c r="G1670" s="1">
        <v>45762</v>
      </c>
      <c r="H1670" s="1">
        <v>45748</v>
      </c>
      <c r="I1670" s="1">
        <v>45777</v>
      </c>
      <c r="J1670">
        <v>4</v>
      </c>
      <c r="K1670" t="s">
        <v>21</v>
      </c>
      <c r="L1670">
        <v>18.05</v>
      </c>
      <c r="O1670" t="s">
        <v>22</v>
      </c>
      <c r="P1670">
        <v>0</v>
      </c>
      <c r="Q1670">
        <v>15284900001819</v>
      </c>
    </row>
    <row r="1671" hidden="1" spans="1:17">
      <c r="A1671" t="s">
        <v>17</v>
      </c>
      <c r="B1671" t="s">
        <v>3192</v>
      </c>
      <c r="C1671" t="s">
        <v>3116</v>
      </c>
      <c r="D1671" t="s">
        <v>3193</v>
      </c>
      <c r="E1671" t="s">
        <v>3193</v>
      </c>
      <c r="F1671" s="1">
        <v>45762</v>
      </c>
      <c r="G1671" s="1">
        <v>45762</v>
      </c>
      <c r="H1671" s="1">
        <v>45748</v>
      </c>
      <c r="I1671" s="1">
        <v>45777</v>
      </c>
      <c r="J1671">
        <v>4</v>
      </c>
      <c r="K1671" t="s">
        <v>21</v>
      </c>
      <c r="L1671">
        <v>18.05</v>
      </c>
      <c r="O1671" t="s">
        <v>22</v>
      </c>
      <c r="P1671">
        <v>0</v>
      </c>
      <c r="Q1671">
        <v>15284900001825</v>
      </c>
    </row>
    <row r="1672" hidden="1" spans="1:17">
      <c r="A1672" t="s">
        <v>17</v>
      </c>
      <c r="B1672" t="s">
        <v>3194</v>
      </c>
      <c r="C1672" t="s">
        <v>3116</v>
      </c>
      <c r="D1672" t="s">
        <v>3195</v>
      </c>
      <c r="E1672" t="s">
        <v>3195</v>
      </c>
      <c r="F1672" s="1">
        <v>45762</v>
      </c>
      <c r="G1672" s="1">
        <v>45762</v>
      </c>
      <c r="H1672" s="1">
        <v>45748</v>
      </c>
      <c r="I1672" s="1">
        <v>45777</v>
      </c>
      <c r="J1672">
        <v>4</v>
      </c>
      <c r="K1672" t="s">
        <v>21</v>
      </c>
      <c r="L1672">
        <v>18.05</v>
      </c>
      <c r="O1672" t="s">
        <v>22</v>
      </c>
      <c r="P1672">
        <v>0</v>
      </c>
      <c r="Q1672">
        <v>15284900001723</v>
      </c>
    </row>
    <row r="1673" hidden="1" spans="1:17">
      <c r="A1673" t="s">
        <v>17</v>
      </c>
      <c r="B1673" t="s">
        <v>3196</v>
      </c>
      <c r="C1673" t="s">
        <v>3116</v>
      </c>
      <c r="D1673" t="s">
        <v>3197</v>
      </c>
      <c r="E1673" t="s">
        <v>3197</v>
      </c>
      <c r="F1673" s="1">
        <v>45762</v>
      </c>
      <c r="G1673" s="1">
        <v>45762</v>
      </c>
      <c r="H1673" s="1">
        <v>45748</v>
      </c>
      <c r="I1673" s="1">
        <v>45777</v>
      </c>
      <c r="J1673">
        <v>4</v>
      </c>
      <c r="K1673" t="s">
        <v>21</v>
      </c>
      <c r="L1673">
        <v>18.05</v>
      </c>
      <c r="O1673" t="s">
        <v>22</v>
      </c>
      <c r="P1673">
        <v>0</v>
      </c>
      <c r="Q1673">
        <v>15284900001831</v>
      </c>
    </row>
    <row r="1674" hidden="1" spans="1:17">
      <c r="A1674" t="s">
        <v>17</v>
      </c>
      <c r="B1674" t="s">
        <v>3198</v>
      </c>
      <c r="C1674" t="s">
        <v>3116</v>
      </c>
      <c r="D1674" t="s">
        <v>3199</v>
      </c>
      <c r="E1674" t="s">
        <v>3199</v>
      </c>
      <c r="F1674" s="1">
        <v>45762</v>
      </c>
      <c r="G1674" s="1">
        <v>45762</v>
      </c>
      <c r="H1674" s="1">
        <v>45748</v>
      </c>
      <c r="I1674" s="1">
        <v>45777</v>
      </c>
      <c r="J1674">
        <v>4</v>
      </c>
      <c r="K1674" t="s">
        <v>21</v>
      </c>
      <c r="L1674">
        <v>18.05</v>
      </c>
      <c r="O1674" t="s">
        <v>22</v>
      </c>
      <c r="P1674">
        <v>0</v>
      </c>
      <c r="Q1674">
        <v>15284900001837</v>
      </c>
    </row>
    <row r="1675" hidden="1" spans="1:17">
      <c r="A1675" t="s">
        <v>17</v>
      </c>
      <c r="B1675" t="s">
        <v>3200</v>
      </c>
      <c r="C1675" t="s">
        <v>3116</v>
      </c>
      <c r="D1675" t="s">
        <v>3201</v>
      </c>
      <c r="E1675" t="s">
        <v>3201</v>
      </c>
      <c r="F1675" s="1">
        <v>45762</v>
      </c>
      <c r="G1675" s="1">
        <v>45762</v>
      </c>
      <c r="H1675" s="1">
        <v>45748</v>
      </c>
      <c r="I1675" s="1">
        <v>45777</v>
      </c>
      <c r="J1675">
        <v>4</v>
      </c>
      <c r="K1675" t="s">
        <v>21</v>
      </c>
      <c r="L1675">
        <v>18.05</v>
      </c>
      <c r="O1675" t="s">
        <v>22</v>
      </c>
      <c r="P1675">
        <v>0</v>
      </c>
      <c r="Q1675">
        <v>15284900001843</v>
      </c>
    </row>
    <row r="1676" hidden="1" spans="1:17">
      <c r="A1676" t="s">
        <v>17</v>
      </c>
      <c r="B1676" t="s">
        <v>1830</v>
      </c>
      <c r="C1676" t="s">
        <v>3116</v>
      </c>
      <c r="D1676" t="s">
        <v>3202</v>
      </c>
      <c r="E1676" t="s">
        <v>3202</v>
      </c>
      <c r="F1676" s="1">
        <v>45762</v>
      </c>
      <c r="G1676" s="1">
        <v>45762</v>
      </c>
      <c r="H1676" s="1">
        <v>45748</v>
      </c>
      <c r="I1676" s="1">
        <v>45777</v>
      </c>
      <c r="J1676">
        <v>4</v>
      </c>
      <c r="K1676" t="s">
        <v>21</v>
      </c>
      <c r="L1676">
        <v>18.05</v>
      </c>
      <c r="O1676" t="s">
        <v>31</v>
      </c>
      <c r="P1676">
        <v>0</v>
      </c>
      <c r="Q1676">
        <v>15284900001849</v>
      </c>
    </row>
    <row r="1677" hidden="1" spans="1:17">
      <c r="A1677" t="s">
        <v>17</v>
      </c>
      <c r="B1677" t="s">
        <v>3203</v>
      </c>
      <c r="C1677" t="s">
        <v>3116</v>
      </c>
      <c r="D1677" t="s">
        <v>3204</v>
      </c>
      <c r="E1677" t="s">
        <v>3204</v>
      </c>
      <c r="F1677" s="1">
        <v>45762</v>
      </c>
      <c r="G1677" s="1">
        <v>45762</v>
      </c>
      <c r="H1677" s="1">
        <v>45748</v>
      </c>
      <c r="I1677" s="1">
        <v>45777</v>
      </c>
      <c r="J1677">
        <v>4</v>
      </c>
      <c r="K1677" t="s">
        <v>21</v>
      </c>
      <c r="L1677">
        <v>18.05</v>
      </c>
      <c r="O1677" t="s">
        <v>31</v>
      </c>
      <c r="P1677">
        <v>0</v>
      </c>
      <c r="Q1677">
        <v>15284900001855</v>
      </c>
    </row>
    <row r="1678" hidden="1" spans="1:17">
      <c r="A1678" t="s">
        <v>17</v>
      </c>
      <c r="B1678" t="s">
        <v>3205</v>
      </c>
      <c r="C1678" t="s">
        <v>3116</v>
      </c>
      <c r="D1678" t="s">
        <v>3206</v>
      </c>
      <c r="E1678" t="s">
        <v>3206</v>
      </c>
      <c r="F1678" s="1">
        <v>45762</v>
      </c>
      <c r="G1678" s="1">
        <v>45762</v>
      </c>
      <c r="H1678" s="1">
        <v>45748</v>
      </c>
      <c r="I1678" s="1">
        <v>45777</v>
      </c>
      <c r="J1678">
        <v>4</v>
      </c>
      <c r="K1678" t="s">
        <v>21</v>
      </c>
      <c r="L1678">
        <v>18.05</v>
      </c>
      <c r="O1678" t="s">
        <v>31</v>
      </c>
      <c r="P1678">
        <v>0</v>
      </c>
      <c r="Q1678">
        <v>15284900001861</v>
      </c>
    </row>
    <row r="1679" hidden="1" spans="1:17">
      <c r="A1679" t="s">
        <v>17</v>
      </c>
      <c r="B1679" t="s">
        <v>3207</v>
      </c>
      <c r="C1679" t="s">
        <v>3116</v>
      </c>
      <c r="D1679" t="s">
        <v>3208</v>
      </c>
      <c r="E1679" t="s">
        <v>3208</v>
      </c>
      <c r="F1679" s="1">
        <v>45762</v>
      </c>
      <c r="G1679" s="1">
        <v>45762</v>
      </c>
      <c r="H1679" s="1">
        <v>45748</v>
      </c>
      <c r="I1679" s="1">
        <v>45777</v>
      </c>
      <c r="J1679">
        <v>4</v>
      </c>
      <c r="K1679" t="s">
        <v>21</v>
      </c>
      <c r="L1679">
        <v>18.05</v>
      </c>
      <c r="O1679" t="s">
        <v>31</v>
      </c>
      <c r="P1679">
        <v>0</v>
      </c>
      <c r="Q1679">
        <v>15284900001867</v>
      </c>
    </row>
    <row r="1680" hidden="1" spans="1:17">
      <c r="A1680" t="s">
        <v>17</v>
      </c>
      <c r="B1680" t="s">
        <v>3209</v>
      </c>
      <c r="C1680" t="s">
        <v>3116</v>
      </c>
      <c r="D1680" t="s">
        <v>3210</v>
      </c>
      <c r="E1680" t="s">
        <v>3210</v>
      </c>
      <c r="F1680" s="1">
        <v>45762</v>
      </c>
      <c r="G1680" s="1">
        <v>45762</v>
      </c>
      <c r="H1680" s="1">
        <v>45748</v>
      </c>
      <c r="I1680" s="1">
        <v>45777</v>
      </c>
      <c r="J1680">
        <v>4</v>
      </c>
      <c r="K1680" t="s">
        <v>21</v>
      </c>
      <c r="L1680">
        <v>18.05</v>
      </c>
      <c r="O1680" t="s">
        <v>22</v>
      </c>
      <c r="P1680">
        <v>0</v>
      </c>
      <c r="Q1680">
        <v>15284900001873</v>
      </c>
    </row>
    <row r="1681" hidden="1" spans="1:17">
      <c r="A1681" t="s">
        <v>17</v>
      </c>
      <c r="B1681" t="s">
        <v>3211</v>
      </c>
      <c r="C1681" t="s">
        <v>3116</v>
      </c>
      <c r="D1681" t="s">
        <v>3212</v>
      </c>
      <c r="E1681" t="s">
        <v>3212</v>
      </c>
      <c r="F1681" s="1">
        <v>45762</v>
      </c>
      <c r="G1681" s="1">
        <v>45762</v>
      </c>
      <c r="H1681" s="1">
        <v>45748</v>
      </c>
      <c r="I1681" s="1">
        <v>45777</v>
      </c>
      <c r="J1681">
        <v>4</v>
      </c>
      <c r="K1681" t="s">
        <v>21</v>
      </c>
      <c r="L1681">
        <v>18.05</v>
      </c>
      <c r="O1681" t="s">
        <v>22</v>
      </c>
      <c r="P1681">
        <v>0</v>
      </c>
      <c r="Q1681">
        <v>15284900001879</v>
      </c>
    </row>
    <row r="1682" hidden="1" spans="1:17">
      <c r="A1682" t="s">
        <v>17</v>
      </c>
      <c r="B1682" t="s">
        <v>3213</v>
      </c>
      <c r="C1682" t="s">
        <v>3116</v>
      </c>
      <c r="D1682" t="s">
        <v>3214</v>
      </c>
      <c r="E1682" t="s">
        <v>3214</v>
      </c>
      <c r="F1682" s="1">
        <v>45762</v>
      </c>
      <c r="G1682" s="1">
        <v>45762</v>
      </c>
      <c r="H1682" s="1">
        <v>45748</v>
      </c>
      <c r="I1682" s="1">
        <v>45777</v>
      </c>
      <c r="J1682">
        <v>4</v>
      </c>
      <c r="K1682" t="s">
        <v>21</v>
      </c>
      <c r="L1682">
        <v>18.05</v>
      </c>
      <c r="O1682" t="s">
        <v>22</v>
      </c>
      <c r="P1682">
        <v>0</v>
      </c>
      <c r="Q1682">
        <v>15284900001884</v>
      </c>
    </row>
    <row r="1683" hidden="1" spans="1:17">
      <c r="A1683" t="s">
        <v>17</v>
      </c>
      <c r="B1683" t="s">
        <v>3215</v>
      </c>
      <c r="C1683" t="s">
        <v>3116</v>
      </c>
      <c r="D1683" t="s">
        <v>3216</v>
      </c>
      <c r="E1683" t="s">
        <v>3216</v>
      </c>
      <c r="F1683" s="1">
        <v>45762</v>
      </c>
      <c r="G1683" s="1">
        <v>45762</v>
      </c>
      <c r="H1683" s="1">
        <v>45748</v>
      </c>
      <c r="I1683" s="1">
        <v>45777</v>
      </c>
      <c r="J1683">
        <v>4</v>
      </c>
      <c r="K1683" t="s">
        <v>21</v>
      </c>
      <c r="L1683">
        <v>18.05</v>
      </c>
      <c r="O1683" t="s">
        <v>22</v>
      </c>
      <c r="P1683">
        <v>0</v>
      </c>
      <c r="Q1683">
        <v>15284900001729</v>
      </c>
    </row>
    <row r="1684" hidden="1" spans="1:17">
      <c r="A1684" t="s">
        <v>17</v>
      </c>
      <c r="B1684" t="s">
        <v>3217</v>
      </c>
      <c r="C1684" t="s">
        <v>3116</v>
      </c>
      <c r="D1684" t="s">
        <v>3218</v>
      </c>
      <c r="E1684" t="s">
        <v>3218</v>
      </c>
      <c r="F1684" s="1">
        <v>45762</v>
      </c>
      <c r="G1684" s="1">
        <v>45762</v>
      </c>
      <c r="H1684" s="1">
        <v>45748</v>
      </c>
      <c r="I1684" s="1">
        <v>45777</v>
      </c>
      <c r="J1684">
        <v>4</v>
      </c>
      <c r="K1684" t="s">
        <v>21</v>
      </c>
      <c r="L1684">
        <v>18.05</v>
      </c>
      <c r="O1684" t="s">
        <v>22</v>
      </c>
      <c r="P1684">
        <v>0</v>
      </c>
      <c r="Q1684">
        <v>15284900001889</v>
      </c>
    </row>
    <row r="1685" hidden="1" spans="1:17">
      <c r="A1685" t="s">
        <v>17</v>
      </c>
      <c r="B1685" t="s">
        <v>3219</v>
      </c>
      <c r="C1685" t="s">
        <v>3116</v>
      </c>
      <c r="D1685" t="s">
        <v>3220</v>
      </c>
      <c r="E1685" t="s">
        <v>3220</v>
      </c>
      <c r="F1685" s="1">
        <v>45762</v>
      </c>
      <c r="G1685" s="1">
        <v>45762</v>
      </c>
      <c r="H1685" s="1">
        <v>45748</v>
      </c>
      <c r="I1685" s="1">
        <v>45777</v>
      </c>
      <c r="J1685">
        <v>4</v>
      </c>
      <c r="K1685" t="s">
        <v>21</v>
      </c>
      <c r="L1685">
        <v>18.05</v>
      </c>
      <c r="O1685" t="s">
        <v>22</v>
      </c>
      <c r="P1685">
        <v>0</v>
      </c>
      <c r="Q1685">
        <v>15284900001735</v>
      </c>
    </row>
    <row r="1686" hidden="1" spans="1:17">
      <c r="A1686" t="s">
        <v>17</v>
      </c>
      <c r="B1686" t="s">
        <v>3221</v>
      </c>
      <c r="C1686" t="s">
        <v>3116</v>
      </c>
      <c r="D1686" t="s">
        <v>3222</v>
      </c>
      <c r="E1686" t="s">
        <v>3222</v>
      </c>
      <c r="F1686" s="1">
        <v>45762</v>
      </c>
      <c r="G1686" s="1">
        <v>45762</v>
      </c>
      <c r="H1686" s="1">
        <v>45748</v>
      </c>
      <c r="I1686" s="1">
        <v>45777</v>
      </c>
      <c r="J1686">
        <v>4</v>
      </c>
      <c r="K1686" t="s">
        <v>21</v>
      </c>
      <c r="L1686">
        <v>18.05</v>
      </c>
      <c r="O1686" t="s">
        <v>22</v>
      </c>
      <c r="P1686">
        <v>0</v>
      </c>
      <c r="Q1686">
        <v>15284900001741</v>
      </c>
    </row>
    <row r="1687" hidden="1" spans="1:17">
      <c r="A1687" t="s">
        <v>17</v>
      </c>
      <c r="B1687" t="s">
        <v>3223</v>
      </c>
      <c r="C1687" t="s">
        <v>3116</v>
      </c>
      <c r="D1687" t="s">
        <v>3224</v>
      </c>
      <c r="E1687" t="s">
        <v>3224</v>
      </c>
      <c r="F1687" s="1">
        <v>45762</v>
      </c>
      <c r="G1687" s="1">
        <v>45762</v>
      </c>
      <c r="H1687" s="1">
        <v>45748</v>
      </c>
      <c r="I1687" s="1">
        <v>45777</v>
      </c>
      <c r="J1687">
        <v>4</v>
      </c>
      <c r="K1687" t="s">
        <v>21</v>
      </c>
      <c r="L1687">
        <v>18.05</v>
      </c>
      <c r="O1687" t="s">
        <v>98</v>
      </c>
      <c r="P1687">
        <v>0</v>
      </c>
      <c r="Q1687">
        <v>15284900004459</v>
      </c>
    </row>
    <row r="1688" hidden="1" spans="1:17">
      <c r="A1688" t="s">
        <v>17</v>
      </c>
      <c r="B1688" t="s">
        <v>3225</v>
      </c>
      <c r="C1688" t="s">
        <v>3116</v>
      </c>
      <c r="D1688" t="s">
        <v>3226</v>
      </c>
      <c r="E1688" t="s">
        <v>3226</v>
      </c>
      <c r="F1688" s="1">
        <v>45762</v>
      </c>
      <c r="G1688" s="1">
        <v>45762</v>
      </c>
      <c r="H1688" s="1">
        <v>45748</v>
      </c>
      <c r="I1688" s="1">
        <v>45777</v>
      </c>
      <c r="J1688">
        <v>4</v>
      </c>
      <c r="K1688" t="s">
        <v>21</v>
      </c>
      <c r="L1688">
        <v>18.05</v>
      </c>
      <c r="O1688" t="s">
        <v>31</v>
      </c>
      <c r="P1688">
        <v>0</v>
      </c>
      <c r="Q1688">
        <v>15284900001753</v>
      </c>
    </row>
    <row r="1689" hidden="1" spans="1:17">
      <c r="A1689" t="s">
        <v>17</v>
      </c>
      <c r="B1689" t="s">
        <v>3227</v>
      </c>
      <c r="C1689" t="s">
        <v>3116</v>
      </c>
      <c r="D1689" t="s">
        <v>3228</v>
      </c>
      <c r="E1689" t="s">
        <v>3228</v>
      </c>
      <c r="F1689" s="1">
        <v>45762</v>
      </c>
      <c r="G1689" s="1">
        <v>45762</v>
      </c>
      <c r="H1689" s="1">
        <v>45748</v>
      </c>
      <c r="I1689" s="1">
        <v>45777</v>
      </c>
      <c r="J1689">
        <v>4</v>
      </c>
      <c r="K1689" t="s">
        <v>21</v>
      </c>
      <c r="L1689">
        <v>18.05</v>
      </c>
      <c r="O1689" t="s">
        <v>22</v>
      </c>
      <c r="P1689">
        <v>0</v>
      </c>
      <c r="Q1689">
        <v>15284900001759</v>
      </c>
    </row>
    <row r="1690" hidden="1" spans="1:17">
      <c r="A1690" t="s">
        <v>17</v>
      </c>
      <c r="B1690" t="s">
        <v>3229</v>
      </c>
      <c r="C1690" t="s">
        <v>3116</v>
      </c>
      <c r="D1690" t="s">
        <v>3230</v>
      </c>
      <c r="E1690" t="s">
        <v>3230</v>
      </c>
      <c r="F1690" s="1">
        <v>45762</v>
      </c>
      <c r="G1690" s="1">
        <v>45762</v>
      </c>
      <c r="H1690" s="1">
        <v>45748</v>
      </c>
      <c r="I1690" s="1">
        <v>45777</v>
      </c>
      <c r="J1690">
        <v>4</v>
      </c>
      <c r="K1690" t="s">
        <v>21</v>
      </c>
      <c r="L1690">
        <v>18.05</v>
      </c>
      <c r="O1690" t="s">
        <v>22</v>
      </c>
      <c r="P1690">
        <v>0</v>
      </c>
      <c r="Q1690">
        <v>15284900001765</v>
      </c>
    </row>
    <row r="1691" hidden="1" spans="1:17">
      <c r="A1691" t="s">
        <v>17</v>
      </c>
      <c r="B1691" t="s">
        <v>3231</v>
      </c>
      <c r="C1691" t="s">
        <v>3116</v>
      </c>
      <c r="D1691" t="s">
        <v>3232</v>
      </c>
      <c r="E1691" t="s">
        <v>3232</v>
      </c>
      <c r="F1691" s="1">
        <v>45762</v>
      </c>
      <c r="G1691" s="1">
        <v>45762</v>
      </c>
      <c r="H1691" s="1">
        <v>45748</v>
      </c>
      <c r="I1691" s="1">
        <v>45777</v>
      </c>
      <c r="J1691">
        <v>4</v>
      </c>
      <c r="K1691" t="s">
        <v>21</v>
      </c>
      <c r="L1691">
        <v>18.05</v>
      </c>
      <c r="O1691" t="s">
        <v>22</v>
      </c>
      <c r="P1691">
        <v>0</v>
      </c>
      <c r="Q1691">
        <v>15284900001772</v>
      </c>
    </row>
    <row r="1692" hidden="1" spans="1:17">
      <c r="A1692" t="s">
        <v>17</v>
      </c>
      <c r="B1692" t="s">
        <v>3233</v>
      </c>
      <c r="C1692" t="s">
        <v>3116</v>
      </c>
      <c r="D1692" t="s">
        <v>3234</v>
      </c>
      <c r="E1692" t="s">
        <v>3234</v>
      </c>
      <c r="F1692" s="1">
        <v>45762</v>
      </c>
      <c r="G1692" s="1">
        <v>45762</v>
      </c>
      <c r="H1692" s="1">
        <v>45748</v>
      </c>
      <c r="I1692" s="1">
        <v>45777</v>
      </c>
      <c r="J1692">
        <v>4</v>
      </c>
      <c r="K1692" t="s">
        <v>21</v>
      </c>
      <c r="L1692">
        <v>18.05</v>
      </c>
      <c r="O1692" t="s">
        <v>22</v>
      </c>
      <c r="P1692">
        <v>0</v>
      </c>
      <c r="Q1692">
        <v>15284900001778</v>
      </c>
    </row>
    <row r="1693" hidden="1" spans="1:17">
      <c r="A1693" t="s">
        <v>17</v>
      </c>
      <c r="B1693" t="s">
        <v>3235</v>
      </c>
      <c r="C1693" t="s">
        <v>3116</v>
      </c>
      <c r="D1693" t="s">
        <v>3236</v>
      </c>
      <c r="E1693" t="s">
        <v>3236</v>
      </c>
      <c r="F1693" s="1">
        <v>45762</v>
      </c>
      <c r="G1693" s="1">
        <v>45762</v>
      </c>
      <c r="H1693" s="1">
        <v>45748</v>
      </c>
      <c r="I1693" s="1">
        <v>45777</v>
      </c>
      <c r="J1693">
        <v>4</v>
      </c>
      <c r="K1693" t="s">
        <v>21</v>
      </c>
      <c r="L1693">
        <v>18.05</v>
      </c>
      <c r="O1693" t="s">
        <v>22</v>
      </c>
      <c r="P1693">
        <v>0</v>
      </c>
      <c r="Q1693">
        <v>15284900001784</v>
      </c>
    </row>
    <row r="1694" hidden="1" spans="1:17">
      <c r="A1694" t="s">
        <v>17</v>
      </c>
      <c r="B1694" t="s">
        <v>3237</v>
      </c>
      <c r="C1694" t="s">
        <v>3116</v>
      </c>
      <c r="D1694" t="s">
        <v>3238</v>
      </c>
      <c r="E1694" t="s">
        <v>3238</v>
      </c>
      <c r="F1694" s="1">
        <v>45762</v>
      </c>
      <c r="G1694" s="1">
        <v>45762</v>
      </c>
      <c r="H1694" s="1">
        <v>45748</v>
      </c>
      <c r="I1694" s="1">
        <v>45777</v>
      </c>
      <c r="J1694">
        <v>4</v>
      </c>
      <c r="K1694" t="s">
        <v>21</v>
      </c>
      <c r="L1694">
        <v>18.05</v>
      </c>
      <c r="O1694" t="s">
        <v>22</v>
      </c>
      <c r="P1694">
        <v>0</v>
      </c>
      <c r="Q1694">
        <v>15284900001790</v>
      </c>
    </row>
    <row r="1695" hidden="1" spans="1:17">
      <c r="A1695" t="s">
        <v>17</v>
      </c>
      <c r="B1695" t="s">
        <v>3239</v>
      </c>
      <c r="C1695" t="s">
        <v>3116</v>
      </c>
      <c r="D1695" t="s">
        <v>3240</v>
      </c>
      <c r="E1695" t="s">
        <v>3240</v>
      </c>
      <c r="F1695" s="1">
        <v>45762</v>
      </c>
      <c r="G1695" s="1">
        <v>45762</v>
      </c>
      <c r="H1695" s="1">
        <v>45748</v>
      </c>
      <c r="I1695" s="1">
        <v>45777</v>
      </c>
      <c r="J1695">
        <v>4</v>
      </c>
      <c r="K1695" t="s">
        <v>21</v>
      </c>
      <c r="L1695">
        <v>18.05</v>
      </c>
      <c r="O1695" t="s">
        <v>22</v>
      </c>
      <c r="P1695">
        <v>0</v>
      </c>
      <c r="Q1695">
        <v>15284900001796</v>
      </c>
    </row>
    <row r="1696" hidden="1" spans="1:17">
      <c r="A1696" t="s">
        <v>17</v>
      </c>
      <c r="B1696" t="s">
        <v>3241</v>
      </c>
      <c r="C1696" t="s">
        <v>3116</v>
      </c>
      <c r="D1696" t="s">
        <v>3242</v>
      </c>
      <c r="E1696" t="s">
        <v>3242</v>
      </c>
      <c r="F1696" s="1">
        <v>45762</v>
      </c>
      <c r="G1696" s="1">
        <v>45762</v>
      </c>
      <c r="H1696" s="1">
        <v>45748</v>
      </c>
      <c r="I1696" s="1">
        <v>45777</v>
      </c>
      <c r="J1696">
        <v>4</v>
      </c>
      <c r="K1696" t="s">
        <v>21</v>
      </c>
      <c r="L1696">
        <v>18.05</v>
      </c>
      <c r="O1696" t="s">
        <v>22</v>
      </c>
      <c r="P1696">
        <v>0</v>
      </c>
      <c r="Q1696">
        <v>15284900001802</v>
      </c>
    </row>
    <row r="1697" hidden="1" spans="1:17">
      <c r="A1697" t="s">
        <v>17</v>
      </c>
      <c r="B1697" t="s">
        <v>3243</v>
      </c>
      <c r="C1697" t="s">
        <v>3116</v>
      </c>
      <c r="D1697" t="s">
        <v>3244</v>
      </c>
      <c r="E1697" t="s">
        <v>3244</v>
      </c>
      <c r="F1697" s="1">
        <v>45762</v>
      </c>
      <c r="G1697" s="1">
        <v>45762</v>
      </c>
      <c r="H1697" s="1">
        <v>45748</v>
      </c>
      <c r="I1697" s="1">
        <v>45777</v>
      </c>
      <c r="J1697">
        <v>4</v>
      </c>
      <c r="K1697" t="s">
        <v>21</v>
      </c>
      <c r="L1697">
        <v>18.05</v>
      </c>
      <c r="O1697" t="s">
        <v>22</v>
      </c>
      <c r="P1697">
        <v>0</v>
      </c>
      <c r="Q1697">
        <v>15284900001808</v>
      </c>
    </row>
    <row r="1698" hidden="1" spans="1:17">
      <c r="A1698" t="s">
        <v>17</v>
      </c>
      <c r="B1698" t="s">
        <v>3245</v>
      </c>
      <c r="C1698" t="s">
        <v>3116</v>
      </c>
      <c r="D1698" t="s">
        <v>3246</v>
      </c>
      <c r="E1698" t="s">
        <v>3246</v>
      </c>
      <c r="F1698" s="1">
        <v>45762</v>
      </c>
      <c r="G1698" s="1">
        <v>45762</v>
      </c>
      <c r="H1698" s="1">
        <v>45748</v>
      </c>
      <c r="I1698" s="1">
        <v>45777</v>
      </c>
      <c r="J1698">
        <v>4</v>
      </c>
      <c r="K1698" t="s">
        <v>21</v>
      </c>
      <c r="L1698">
        <v>18.05</v>
      </c>
      <c r="O1698" t="s">
        <v>98</v>
      </c>
      <c r="P1698">
        <v>0</v>
      </c>
      <c r="Q1698">
        <v>15284900001814</v>
      </c>
    </row>
    <row r="1699" hidden="1" spans="1:17">
      <c r="A1699" t="s">
        <v>17</v>
      </c>
      <c r="B1699" t="s">
        <v>3247</v>
      </c>
      <c r="C1699" t="s">
        <v>3116</v>
      </c>
      <c r="D1699" t="s">
        <v>3248</v>
      </c>
      <c r="E1699" t="s">
        <v>3248</v>
      </c>
      <c r="F1699" s="1">
        <v>45762</v>
      </c>
      <c r="G1699" s="1">
        <v>45762</v>
      </c>
      <c r="H1699" s="1">
        <v>45748</v>
      </c>
      <c r="I1699" s="1">
        <v>45777</v>
      </c>
      <c r="J1699">
        <v>4</v>
      </c>
      <c r="K1699" t="s">
        <v>21</v>
      </c>
      <c r="L1699">
        <v>18.05</v>
      </c>
      <c r="O1699" t="s">
        <v>22</v>
      </c>
      <c r="P1699">
        <v>0</v>
      </c>
      <c r="Q1699">
        <v>15284900001820</v>
      </c>
    </row>
    <row r="1700" hidden="1" spans="1:17">
      <c r="A1700" t="s">
        <v>17</v>
      </c>
      <c r="B1700" t="s">
        <v>3249</v>
      </c>
      <c r="C1700" t="s">
        <v>3116</v>
      </c>
      <c r="D1700" t="s">
        <v>3250</v>
      </c>
      <c r="E1700" t="s">
        <v>3250</v>
      </c>
      <c r="F1700" s="1">
        <v>45762</v>
      </c>
      <c r="G1700" s="1">
        <v>45762</v>
      </c>
      <c r="H1700" s="1">
        <v>45748</v>
      </c>
      <c r="I1700" s="1">
        <v>45777</v>
      </c>
      <c r="J1700">
        <v>4</v>
      </c>
      <c r="K1700" t="s">
        <v>21</v>
      </c>
      <c r="L1700">
        <v>18.05</v>
      </c>
      <c r="O1700" t="s">
        <v>98</v>
      </c>
      <c r="P1700">
        <v>0</v>
      </c>
      <c r="Q1700">
        <v>15284900004495</v>
      </c>
    </row>
    <row r="1701" hidden="1" spans="1:17">
      <c r="A1701" t="s">
        <v>17</v>
      </c>
      <c r="B1701" t="s">
        <v>3251</v>
      </c>
      <c r="C1701" t="s">
        <v>3116</v>
      </c>
      <c r="D1701" t="s">
        <v>3252</v>
      </c>
      <c r="E1701" t="s">
        <v>3252</v>
      </c>
      <c r="F1701" s="1">
        <v>45762</v>
      </c>
      <c r="G1701" s="1">
        <v>45762</v>
      </c>
      <c r="H1701" s="1">
        <v>45748</v>
      </c>
      <c r="I1701" s="1">
        <v>45777</v>
      </c>
      <c r="J1701">
        <v>4</v>
      </c>
      <c r="K1701" t="s">
        <v>21</v>
      </c>
      <c r="L1701">
        <v>18.05</v>
      </c>
      <c r="O1701" t="s">
        <v>22</v>
      </c>
      <c r="P1701">
        <v>0</v>
      </c>
      <c r="Q1701">
        <v>15284900001724</v>
      </c>
    </row>
    <row r="1702" hidden="1" spans="1:17">
      <c r="A1702" t="s">
        <v>17</v>
      </c>
      <c r="B1702" t="s">
        <v>3253</v>
      </c>
      <c r="C1702" t="s">
        <v>3116</v>
      </c>
      <c r="D1702" t="s">
        <v>3254</v>
      </c>
      <c r="E1702" t="s">
        <v>3254</v>
      </c>
      <c r="F1702" s="1">
        <v>45762</v>
      </c>
      <c r="G1702" s="1">
        <v>45762</v>
      </c>
      <c r="H1702" s="1">
        <v>45748</v>
      </c>
      <c r="I1702" s="1">
        <v>45777</v>
      </c>
      <c r="J1702">
        <v>4</v>
      </c>
      <c r="K1702" t="s">
        <v>21</v>
      </c>
      <c r="L1702">
        <v>18.05</v>
      </c>
      <c r="O1702" t="s">
        <v>22</v>
      </c>
      <c r="P1702">
        <v>0</v>
      </c>
      <c r="Q1702">
        <v>15284900001832</v>
      </c>
    </row>
    <row r="1703" hidden="1" spans="1:17">
      <c r="A1703" t="s">
        <v>17</v>
      </c>
      <c r="B1703" t="s">
        <v>3255</v>
      </c>
      <c r="C1703" t="s">
        <v>3116</v>
      </c>
      <c r="D1703" t="s">
        <v>3256</v>
      </c>
      <c r="E1703" t="s">
        <v>3256</v>
      </c>
      <c r="F1703" s="1">
        <v>45762</v>
      </c>
      <c r="G1703" s="1">
        <v>45762</v>
      </c>
      <c r="H1703" s="1">
        <v>45748</v>
      </c>
      <c r="I1703" s="1">
        <v>45777</v>
      </c>
      <c r="J1703">
        <v>4</v>
      </c>
      <c r="K1703" t="s">
        <v>21</v>
      </c>
      <c r="L1703">
        <v>18.05</v>
      </c>
      <c r="O1703" t="s">
        <v>98</v>
      </c>
      <c r="P1703">
        <v>0</v>
      </c>
      <c r="Q1703">
        <v>15284900004491</v>
      </c>
    </row>
    <row r="1704" hidden="1" spans="1:17">
      <c r="A1704" t="s">
        <v>17</v>
      </c>
      <c r="B1704" t="s">
        <v>3257</v>
      </c>
      <c r="C1704" t="s">
        <v>3116</v>
      </c>
      <c r="D1704" t="s">
        <v>3258</v>
      </c>
      <c r="E1704" t="s">
        <v>3258</v>
      </c>
      <c r="F1704" s="1">
        <v>45762</v>
      </c>
      <c r="G1704" s="1">
        <v>45762</v>
      </c>
      <c r="H1704" s="1">
        <v>45748</v>
      </c>
      <c r="I1704" s="1">
        <v>45777</v>
      </c>
      <c r="J1704">
        <v>4</v>
      </c>
      <c r="K1704" t="s">
        <v>21</v>
      </c>
      <c r="L1704">
        <v>18.05</v>
      </c>
      <c r="O1704" t="s">
        <v>22</v>
      </c>
      <c r="P1704">
        <v>0</v>
      </c>
      <c r="Q1704">
        <v>15284900001844</v>
      </c>
    </row>
    <row r="1705" hidden="1" spans="1:17">
      <c r="A1705" t="s">
        <v>17</v>
      </c>
      <c r="B1705" t="s">
        <v>3259</v>
      </c>
      <c r="C1705" t="s">
        <v>3116</v>
      </c>
      <c r="D1705" t="s">
        <v>3260</v>
      </c>
      <c r="E1705" t="s">
        <v>3260</v>
      </c>
      <c r="F1705" s="1">
        <v>45762</v>
      </c>
      <c r="G1705" s="1">
        <v>45762</v>
      </c>
      <c r="H1705" s="1">
        <v>45748</v>
      </c>
      <c r="I1705" s="1">
        <v>45777</v>
      </c>
      <c r="J1705">
        <v>4</v>
      </c>
      <c r="K1705" t="s">
        <v>21</v>
      </c>
      <c r="L1705">
        <v>18.05</v>
      </c>
      <c r="O1705" t="s">
        <v>22</v>
      </c>
      <c r="P1705">
        <v>0</v>
      </c>
      <c r="Q1705">
        <v>15284900001850</v>
      </c>
    </row>
    <row r="1706" hidden="1" spans="1:17">
      <c r="A1706" t="s">
        <v>17</v>
      </c>
      <c r="B1706" t="s">
        <v>3261</v>
      </c>
      <c r="C1706" t="s">
        <v>3116</v>
      </c>
      <c r="D1706" t="s">
        <v>3262</v>
      </c>
      <c r="E1706" t="s">
        <v>3262</v>
      </c>
      <c r="F1706" s="1">
        <v>45762</v>
      </c>
      <c r="G1706" s="1">
        <v>45762</v>
      </c>
      <c r="H1706" s="1">
        <v>45748</v>
      </c>
      <c r="I1706" s="1">
        <v>45777</v>
      </c>
      <c r="J1706">
        <v>4</v>
      </c>
      <c r="K1706" t="s">
        <v>21</v>
      </c>
      <c r="L1706">
        <v>18.05</v>
      </c>
      <c r="O1706" t="s">
        <v>22</v>
      </c>
      <c r="P1706">
        <v>0</v>
      </c>
      <c r="Q1706">
        <v>15284900001856</v>
      </c>
    </row>
    <row r="1707" hidden="1" spans="1:17">
      <c r="A1707" t="s">
        <v>17</v>
      </c>
      <c r="B1707" t="s">
        <v>3263</v>
      </c>
      <c r="C1707" t="s">
        <v>3116</v>
      </c>
      <c r="D1707" t="s">
        <v>3264</v>
      </c>
      <c r="E1707" t="s">
        <v>3264</v>
      </c>
      <c r="F1707" s="1">
        <v>45762</v>
      </c>
      <c r="G1707" s="1">
        <v>45762</v>
      </c>
      <c r="H1707" s="1">
        <v>45748</v>
      </c>
      <c r="I1707" s="1">
        <v>45777</v>
      </c>
      <c r="J1707">
        <v>4</v>
      </c>
      <c r="K1707" t="s">
        <v>21</v>
      </c>
      <c r="L1707">
        <v>18.05</v>
      </c>
      <c r="O1707" t="s">
        <v>31</v>
      </c>
      <c r="P1707">
        <v>0</v>
      </c>
      <c r="Q1707">
        <v>15284900001862</v>
      </c>
    </row>
    <row r="1708" hidden="1" spans="1:17">
      <c r="A1708" t="s">
        <v>17</v>
      </c>
      <c r="B1708" t="s">
        <v>3265</v>
      </c>
      <c r="C1708" t="s">
        <v>3116</v>
      </c>
      <c r="D1708" t="s">
        <v>3266</v>
      </c>
      <c r="E1708" t="s">
        <v>3266</v>
      </c>
      <c r="F1708" s="1">
        <v>45762</v>
      </c>
      <c r="G1708" s="1">
        <v>45762</v>
      </c>
      <c r="H1708" s="1">
        <v>45748</v>
      </c>
      <c r="I1708" s="1">
        <v>45777</v>
      </c>
      <c r="J1708">
        <v>4</v>
      </c>
      <c r="K1708" t="s">
        <v>21</v>
      </c>
      <c r="L1708">
        <v>18.05</v>
      </c>
      <c r="O1708" t="s">
        <v>22</v>
      </c>
      <c r="P1708">
        <v>0</v>
      </c>
      <c r="Q1708">
        <v>15284900001868</v>
      </c>
    </row>
    <row r="1709" hidden="1" spans="1:17">
      <c r="A1709" t="s">
        <v>17</v>
      </c>
      <c r="B1709" t="s">
        <v>3267</v>
      </c>
      <c r="C1709" t="s">
        <v>3116</v>
      </c>
      <c r="D1709" t="s">
        <v>3268</v>
      </c>
      <c r="E1709" t="s">
        <v>3268</v>
      </c>
      <c r="F1709" s="1">
        <v>45762</v>
      </c>
      <c r="G1709" s="1">
        <v>45762</v>
      </c>
      <c r="H1709" s="1">
        <v>45748</v>
      </c>
      <c r="I1709" s="1">
        <v>45777</v>
      </c>
      <c r="J1709">
        <v>4</v>
      </c>
      <c r="K1709" t="s">
        <v>21</v>
      </c>
      <c r="L1709">
        <v>18.05</v>
      </c>
      <c r="O1709" t="s">
        <v>22</v>
      </c>
      <c r="P1709">
        <v>0</v>
      </c>
      <c r="Q1709">
        <v>15284900001874</v>
      </c>
    </row>
    <row r="1710" hidden="1" spans="1:17">
      <c r="A1710" t="s">
        <v>17</v>
      </c>
      <c r="B1710" t="s">
        <v>3269</v>
      </c>
      <c r="C1710" t="s">
        <v>3116</v>
      </c>
      <c r="D1710" t="s">
        <v>3270</v>
      </c>
      <c r="E1710" t="s">
        <v>3270</v>
      </c>
      <c r="F1710" s="1">
        <v>45762</v>
      </c>
      <c r="G1710" s="1">
        <v>45762</v>
      </c>
      <c r="H1710" s="1">
        <v>45748</v>
      </c>
      <c r="I1710" s="1">
        <v>45777</v>
      </c>
      <c r="J1710">
        <v>4</v>
      </c>
      <c r="K1710" t="s">
        <v>21</v>
      </c>
      <c r="L1710">
        <v>18.05</v>
      </c>
      <c r="O1710" t="s">
        <v>22</v>
      </c>
      <c r="P1710">
        <v>0</v>
      </c>
      <c r="Q1710">
        <v>15284900001880</v>
      </c>
    </row>
    <row r="1711" hidden="1" spans="1:17">
      <c r="A1711" t="s">
        <v>17</v>
      </c>
      <c r="B1711" t="s">
        <v>3271</v>
      </c>
      <c r="C1711" t="s">
        <v>3116</v>
      </c>
      <c r="D1711" t="s">
        <v>3272</v>
      </c>
      <c r="E1711" t="s">
        <v>3272</v>
      </c>
      <c r="F1711" s="1">
        <v>45762</v>
      </c>
      <c r="G1711" s="1">
        <v>45762</v>
      </c>
      <c r="H1711" s="1">
        <v>45748</v>
      </c>
      <c r="I1711" s="1">
        <v>45777</v>
      </c>
      <c r="J1711">
        <v>4</v>
      </c>
      <c r="K1711" t="s">
        <v>21</v>
      </c>
      <c r="L1711">
        <v>18.05</v>
      </c>
      <c r="O1711" t="s">
        <v>22</v>
      </c>
      <c r="P1711">
        <v>0</v>
      </c>
      <c r="Q1711">
        <v>15284900001885</v>
      </c>
    </row>
    <row r="1712" hidden="1" spans="1:17">
      <c r="A1712" t="s">
        <v>17</v>
      </c>
      <c r="B1712" t="s">
        <v>3273</v>
      </c>
      <c r="C1712" t="s">
        <v>3116</v>
      </c>
      <c r="D1712" t="s">
        <v>3274</v>
      </c>
      <c r="E1712" t="s">
        <v>3274</v>
      </c>
      <c r="F1712" s="1">
        <v>45762</v>
      </c>
      <c r="G1712" s="1">
        <v>45762</v>
      </c>
      <c r="H1712" s="1">
        <v>45748</v>
      </c>
      <c r="I1712" s="1">
        <v>45777</v>
      </c>
      <c r="J1712">
        <v>4</v>
      </c>
      <c r="K1712" t="s">
        <v>21</v>
      </c>
      <c r="L1712">
        <v>18.05</v>
      </c>
      <c r="O1712" t="s">
        <v>22</v>
      </c>
      <c r="P1712">
        <v>0</v>
      </c>
      <c r="Q1712">
        <v>15284900001730</v>
      </c>
    </row>
    <row r="1713" hidden="1" spans="1:17">
      <c r="A1713" t="s">
        <v>17</v>
      </c>
      <c r="B1713" t="s">
        <v>3275</v>
      </c>
      <c r="C1713" t="s">
        <v>3116</v>
      </c>
      <c r="D1713" t="s">
        <v>3276</v>
      </c>
      <c r="E1713" t="s">
        <v>3276</v>
      </c>
      <c r="F1713" s="1">
        <v>45762</v>
      </c>
      <c r="G1713" s="1">
        <v>45762</v>
      </c>
      <c r="H1713" s="1">
        <v>45748</v>
      </c>
      <c r="I1713" s="1">
        <v>45777</v>
      </c>
      <c r="J1713">
        <v>4</v>
      </c>
      <c r="K1713" t="s">
        <v>21</v>
      </c>
      <c r="L1713">
        <v>18.05</v>
      </c>
      <c r="O1713" t="s">
        <v>22</v>
      </c>
      <c r="P1713">
        <v>0</v>
      </c>
      <c r="Q1713">
        <v>15284900001890</v>
      </c>
    </row>
    <row r="1714" hidden="1" spans="1:17">
      <c r="A1714" t="s">
        <v>17</v>
      </c>
      <c r="B1714" t="s">
        <v>3277</v>
      </c>
      <c r="C1714" t="s">
        <v>3116</v>
      </c>
      <c r="D1714" t="s">
        <v>3278</v>
      </c>
      <c r="E1714" t="s">
        <v>3278</v>
      </c>
      <c r="F1714" s="1">
        <v>45762</v>
      </c>
      <c r="G1714" s="1">
        <v>45762</v>
      </c>
      <c r="H1714" s="1">
        <v>45748</v>
      </c>
      <c r="I1714" s="1">
        <v>45777</v>
      </c>
      <c r="J1714">
        <v>4</v>
      </c>
      <c r="K1714" t="s">
        <v>21</v>
      </c>
      <c r="L1714">
        <v>18.05</v>
      </c>
      <c r="O1714" t="s">
        <v>98</v>
      </c>
      <c r="P1714">
        <v>0</v>
      </c>
      <c r="Q1714">
        <v>15284900004598</v>
      </c>
    </row>
    <row r="1715" hidden="1" spans="1:17">
      <c r="A1715" t="s">
        <v>17</v>
      </c>
      <c r="B1715" t="s">
        <v>3279</v>
      </c>
      <c r="C1715" t="s">
        <v>3116</v>
      </c>
      <c r="D1715" t="s">
        <v>3280</v>
      </c>
      <c r="E1715" t="s">
        <v>3280</v>
      </c>
      <c r="F1715" s="1">
        <v>45762</v>
      </c>
      <c r="G1715" s="1">
        <v>45762</v>
      </c>
      <c r="H1715" s="1">
        <v>45748</v>
      </c>
      <c r="I1715" s="1">
        <v>45777</v>
      </c>
      <c r="J1715">
        <v>4</v>
      </c>
      <c r="K1715" t="s">
        <v>21</v>
      </c>
      <c r="L1715">
        <v>18.05</v>
      </c>
      <c r="O1715" t="s">
        <v>98</v>
      </c>
      <c r="P1715">
        <v>0</v>
      </c>
      <c r="Q1715">
        <v>15284900001742</v>
      </c>
    </row>
    <row r="1716" hidden="1" spans="1:17">
      <c r="A1716" t="s">
        <v>17</v>
      </c>
      <c r="B1716" t="s">
        <v>3281</v>
      </c>
      <c r="C1716" t="s">
        <v>3116</v>
      </c>
      <c r="D1716" t="s">
        <v>3282</v>
      </c>
      <c r="E1716" t="s">
        <v>3282</v>
      </c>
      <c r="F1716" s="1">
        <v>45762</v>
      </c>
      <c r="G1716" s="1">
        <v>45762</v>
      </c>
      <c r="H1716" s="1">
        <v>45748</v>
      </c>
      <c r="I1716" s="1">
        <v>45777</v>
      </c>
      <c r="J1716">
        <v>4</v>
      </c>
      <c r="K1716" t="s">
        <v>21</v>
      </c>
      <c r="L1716">
        <v>18.05</v>
      </c>
      <c r="O1716" t="s">
        <v>98</v>
      </c>
      <c r="P1716">
        <v>0</v>
      </c>
      <c r="Q1716">
        <v>15284900004534</v>
      </c>
    </row>
    <row r="1717" hidden="1" spans="1:17">
      <c r="A1717" t="s">
        <v>17</v>
      </c>
      <c r="B1717" t="s">
        <v>3283</v>
      </c>
      <c r="C1717" t="s">
        <v>3116</v>
      </c>
      <c r="D1717" t="s">
        <v>3284</v>
      </c>
      <c r="E1717" t="s">
        <v>3284</v>
      </c>
      <c r="F1717" s="1">
        <v>45762</v>
      </c>
      <c r="G1717" s="1">
        <v>45762</v>
      </c>
      <c r="H1717" s="1">
        <v>45748</v>
      </c>
      <c r="I1717" s="1">
        <v>45777</v>
      </c>
      <c r="J1717">
        <v>4</v>
      </c>
      <c r="K1717" t="s">
        <v>21</v>
      </c>
      <c r="L1717">
        <v>18.05</v>
      </c>
      <c r="O1717" t="s">
        <v>31</v>
      </c>
      <c r="P1717">
        <v>0</v>
      </c>
      <c r="Q1717">
        <v>15284900003102</v>
      </c>
    </row>
    <row r="1718" hidden="1" spans="1:17">
      <c r="A1718" t="s">
        <v>17</v>
      </c>
      <c r="B1718" t="s">
        <v>3285</v>
      </c>
      <c r="C1718" t="s">
        <v>3116</v>
      </c>
      <c r="D1718" t="s">
        <v>3286</v>
      </c>
      <c r="E1718" t="s">
        <v>3286</v>
      </c>
      <c r="F1718" s="1">
        <v>45762</v>
      </c>
      <c r="G1718" s="1">
        <v>45762</v>
      </c>
      <c r="H1718" s="1">
        <v>45748</v>
      </c>
      <c r="I1718" s="1">
        <v>45777</v>
      </c>
      <c r="J1718">
        <v>4</v>
      </c>
      <c r="K1718" t="s">
        <v>21</v>
      </c>
      <c r="L1718">
        <v>18.05</v>
      </c>
      <c r="O1718" t="s">
        <v>98</v>
      </c>
      <c r="P1718">
        <v>0</v>
      </c>
      <c r="Q1718">
        <v>15284900004588</v>
      </c>
    </row>
    <row r="1719" hidden="1" spans="1:17">
      <c r="A1719" t="s">
        <v>17</v>
      </c>
      <c r="B1719" t="s">
        <v>3287</v>
      </c>
      <c r="C1719" t="s">
        <v>3116</v>
      </c>
      <c r="D1719" t="s">
        <v>3288</v>
      </c>
      <c r="E1719" t="s">
        <v>3288</v>
      </c>
      <c r="F1719" s="1">
        <v>45762</v>
      </c>
      <c r="G1719" s="1">
        <v>45762</v>
      </c>
      <c r="H1719" s="1">
        <v>45748</v>
      </c>
      <c r="I1719" s="1">
        <v>45777</v>
      </c>
      <c r="J1719">
        <v>4</v>
      </c>
      <c r="K1719" t="s">
        <v>21</v>
      </c>
      <c r="L1719">
        <v>18.05</v>
      </c>
      <c r="O1719" t="s">
        <v>22</v>
      </c>
      <c r="P1719">
        <v>0</v>
      </c>
      <c r="Q1719">
        <v>15284900001766</v>
      </c>
    </row>
    <row r="1720" hidden="1" spans="1:17">
      <c r="A1720" t="s">
        <v>17</v>
      </c>
      <c r="B1720" t="s">
        <v>3289</v>
      </c>
      <c r="C1720" t="s">
        <v>3116</v>
      </c>
      <c r="D1720" t="s">
        <v>3290</v>
      </c>
      <c r="E1720" t="s">
        <v>3290</v>
      </c>
      <c r="F1720" s="1">
        <v>45762</v>
      </c>
      <c r="G1720" s="1">
        <v>45762</v>
      </c>
      <c r="H1720" s="1">
        <v>45748</v>
      </c>
      <c r="I1720" s="1">
        <v>45777</v>
      </c>
      <c r="J1720">
        <v>4</v>
      </c>
      <c r="K1720" t="s">
        <v>21</v>
      </c>
      <c r="L1720">
        <v>18.05</v>
      </c>
      <c r="O1720" t="s">
        <v>98</v>
      </c>
      <c r="P1720">
        <v>0</v>
      </c>
      <c r="Q1720">
        <v>15284900001773</v>
      </c>
    </row>
    <row r="1721" hidden="1" spans="1:17">
      <c r="A1721" t="s">
        <v>17</v>
      </c>
      <c r="B1721" t="s">
        <v>3291</v>
      </c>
      <c r="C1721" t="s">
        <v>3116</v>
      </c>
      <c r="D1721" t="s">
        <v>3292</v>
      </c>
      <c r="E1721" t="s">
        <v>3292</v>
      </c>
      <c r="F1721" s="1">
        <v>45762</v>
      </c>
      <c r="G1721" s="1">
        <v>45762</v>
      </c>
      <c r="H1721" s="1">
        <v>45748</v>
      </c>
      <c r="I1721" s="1">
        <v>45777</v>
      </c>
      <c r="J1721">
        <v>4</v>
      </c>
      <c r="K1721" t="s">
        <v>21</v>
      </c>
      <c r="L1721">
        <v>18.05</v>
      </c>
      <c r="O1721" t="s">
        <v>22</v>
      </c>
      <c r="P1721">
        <v>0</v>
      </c>
      <c r="Q1721">
        <v>15284900001779</v>
      </c>
    </row>
    <row r="1722" hidden="1" spans="1:17">
      <c r="A1722" t="s">
        <v>17</v>
      </c>
      <c r="B1722" t="s">
        <v>3293</v>
      </c>
      <c r="C1722" t="s">
        <v>3116</v>
      </c>
      <c r="D1722" t="s">
        <v>3294</v>
      </c>
      <c r="E1722" t="s">
        <v>3294</v>
      </c>
      <c r="F1722" s="1">
        <v>45762</v>
      </c>
      <c r="G1722" s="1">
        <v>45762</v>
      </c>
      <c r="H1722" s="1">
        <v>45748</v>
      </c>
      <c r="I1722" s="1">
        <v>45777</v>
      </c>
      <c r="J1722">
        <v>4</v>
      </c>
      <c r="K1722" t="s">
        <v>21</v>
      </c>
      <c r="L1722">
        <v>18.05</v>
      </c>
      <c r="O1722" t="s">
        <v>31</v>
      </c>
      <c r="P1722">
        <v>0</v>
      </c>
      <c r="Q1722">
        <v>15284900001785</v>
      </c>
    </row>
    <row r="1723" hidden="1" spans="1:17">
      <c r="A1723" t="s">
        <v>17</v>
      </c>
      <c r="B1723" t="s">
        <v>3295</v>
      </c>
      <c r="C1723" t="s">
        <v>3116</v>
      </c>
      <c r="D1723" t="s">
        <v>3296</v>
      </c>
      <c r="E1723" t="s">
        <v>3296</v>
      </c>
      <c r="F1723" s="1">
        <v>45762</v>
      </c>
      <c r="G1723" s="1">
        <v>45762</v>
      </c>
      <c r="H1723" s="1">
        <v>45748</v>
      </c>
      <c r="I1723" s="1">
        <v>45777</v>
      </c>
      <c r="J1723">
        <v>4</v>
      </c>
      <c r="K1723" t="s">
        <v>21</v>
      </c>
      <c r="L1723">
        <v>18.05</v>
      </c>
      <c r="O1723" t="s">
        <v>22</v>
      </c>
      <c r="P1723">
        <v>0</v>
      </c>
      <c r="Q1723">
        <v>15284900001791</v>
      </c>
    </row>
    <row r="1724" hidden="1" spans="1:17">
      <c r="A1724" t="s">
        <v>17</v>
      </c>
      <c r="B1724" t="s">
        <v>3297</v>
      </c>
      <c r="C1724" t="s">
        <v>3116</v>
      </c>
      <c r="D1724" t="s">
        <v>3298</v>
      </c>
      <c r="E1724" t="s">
        <v>3298</v>
      </c>
      <c r="F1724" s="1">
        <v>45762</v>
      </c>
      <c r="G1724" s="1">
        <v>45762</v>
      </c>
      <c r="H1724" s="1">
        <v>45748</v>
      </c>
      <c r="I1724" s="1">
        <v>45777</v>
      </c>
      <c r="J1724">
        <v>4</v>
      </c>
      <c r="K1724" t="s">
        <v>21</v>
      </c>
      <c r="L1724">
        <v>18.05</v>
      </c>
      <c r="O1724" t="s">
        <v>98</v>
      </c>
      <c r="P1724">
        <v>0</v>
      </c>
      <c r="Q1724">
        <v>15284900004546</v>
      </c>
    </row>
    <row r="1725" hidden="1" spans="1:17">
      <c r="A1725" t="s">
        <v>17</v>
      </c>
      <c r="B1725" t="s">
        <v>3299</v>
      </c>
      <c r="C1725" t="s">
        <v>3116</v>
      </c>
      <c r="D1725" t="s">
        <v>3300</v>
      </c>
      <c r="E1725" t="s">
        <v>3300</v>
      </c>
      <c r="F1725" s="1">
        <v>45762</v>
      </c>
      <c r="G1725" s="1">
        <v>45762</v>
      </c>
      <c r="H1725" s="1">
        <v>45748</v>
      </c>
      <c r="I1725" s="1">
        <v>45777</v>
      </c>
      <c r="J1725">
        <v>4</v>
      </c>
      <c r="K1725" t="s">
        <v>21</v>
      </c>
      <c r="L1725">
        <v>18.05</v>
      </c>
      <c r="O1725" t="s">
        <v>22</v>
      </c>
      <c r="P1725">
        <v>0</v>
      </c>
      <c r="Q1725">
        <v>15284900001803</v>
      </c>
    </row>
    <row r="1726" hidden="1" spans="1:17">
      <c r="A1726" t="s">
        <v>17</v>
      </c>
      <c r="B1726" t="s">
        <v>3301</v>
      </c>
      <c r="C1726" t="s">
        <v>3116</v>
      </c>
      <c r="D1726" t="s">
        <v>3302</v>
      </c>
      <c r="E1726" t="s">
        <v>3302</v>
      </c>
      <c r="F1726" s="1">
        <v>45762</v>
      </c>
      <c r="G1726" s="1">
        <v>45762</v>
      </c>
      <c r="H1726" s="1">
        <v>45748</v>
      </c>
      <c r="I1726" s="1">
        <v>45777</v>
      </c>
      <c r="J1726">
        <v>4</v>
      </c>
      <c r="K1726" t="s">
        <v>21</v>
      </c>
      <c r="L1726">
        <v>18.05</v>
      </c>
      <c r="O1726" t="s">
        <v>22</v>
      </c>
      <c r="P1726">
        <v>0</v>
      </c>
      <c r="Q1726">
        <v>15284900001809</v>
      </c>
    </row>
    <row r="1727" hidden="1" spans="1:17">
      <c r="A1727" t="s">
        <v>17</v>
      </c>
      <c r="B1727" t="s">
        <v>3303</v>
      </c>
      <c r="C1727" t="s">
        <v>3116</v>
      </c>
      <c r="D1727" t="s">
        <v>3304</v>
      </c>
      <c r="E1727" t="s">
        <v>3304</v>
      </c>
      <c r="F1727" s="1">
        <v>45762</v>
      </c>
      <c r="G1727" s="1">
        <v>45762</v>
      </c>
      <c r="H1727" s="1">
        <v>45748</v>
      </c>
      <c r="I1727" s="1">
        <v>45777</v>
      </c>
      <c r="J1727">
        <v>4</v>
      </c>
      <c r="K1727" t="s">
        <v>21</v>
      </c>
      <c r="L1727">
        <v>18.05</v>
      </c>
      <c r="O1727" t="s">
        <v>22</v>
      </c>
      <c r="P1727">
        <v>0</v>
      </c>
      <c r="Q1727">
        <v>15284900001815</v>
      </c>
    </row>
    <row r="1728" hidden="1" spans="1:17">
      <c r="A1728" t="s">
        <v>17</v>
      </c>
      <c r="B1728" t="s">
        <v>3305</v>
      </c>
      <c r="C1728" t="s">
        <v>3116</v>
      </c>
      <c r="D1728" t="s">
        <v>3306</v>
      </c>
      <c r="E1728" t="s">
        <v>3306</v>
      </c>
      <c r="F1728" s="1">
        <v>45762</v>
      </c>
      <c r="G1728" s="1">
        <v>45762</v>
      </c>
      <c r="H1728" s="1">
        <v>45748</v>
      </c>
      <c r="I1728" s="1">
        <v>45777</v>
      </c>
      <c r="J1728">
        <v>4</v>
      </c>
      <c r="K1728" t="s">
        <v>21</v>
      </c>
      <c r="L1728">
        <v>18.05</v>
      </c>
      <c r="O1728" t="s">
        <v>22</v>
      </c>
      <c r="P1728">
        <v>0</v>
      </c>
      <c r="Q1728">
        <v>15284900001821</v>
      </c>
    </row>
    <row r="1729" hidden="1" spans="1:17">
      <c r="A1729" t="s">
        <v>17</v>
      </c>
      <c r="B1729" t="s">
        <v>536</v>
      </c>
      <c r="C1729" t="s">
        <v>3116</v>
      </c>
      <c r="D1729" t="s">
        <v>3307</v>
      </c>
      <c r="E1729" t="s">
        <v>3307</v>
      </c>
      <c r="F1729" s="1">
        <v>45762</v>
      </c>
      <c r="G1729" s="1">
        <v>45762</v>
      </c>
      <c r="H1729" s="1">
        <v>45748</v>
      </c>
      <c r="I1729" s="1">
        <v>45777</v>
      </c>
      <c r="J1729">
        <v>4</v>
      </c>
      <c r="K1729" t="s">
        <v>21</v>
      </c>
      <c r="L1729">
        <v>18.05</v>
      </c>
      <c r="O1729" t="s">
        <v>22</v>
      </c>
      <c r="P1729">
        <v>0</v>
      </c>
      <c r="Q1729">
        <v>15284900001827</v>
      </c>
    </row>
    <row r="1730" hidden="1" spans="1:17">
      <c r="A1730" t="s">
        <v>17</v>
      </c>
      <c r="B1730" t="s">
        <v>1501</v>
      </c>
      <c r="C1730" t="s">
        <v>3116</v>
      </c>
      <c r="D1730" t="s">
        <v>3308</v>
      </c>
      <c r="E1730" t="s">
        <v>3308</v>
      </c>
      <c r="F1730" s="1">
        <v>45762</v>
      </c>
      <c r="G1730" s="1">
        <v>45762</v>
      </c>
      <c r="H1730" s="1">
        <v>45748</v>
      </c>
      <c r="I1730" s="1">
        <v>45777</v>
      </c>
      <c r="J1730">
        <v>4</v>
      </c>
      <c r="K1730" t="s">
        <v>21</v>
      </c>
      <c r="L1730">
        <v>18.05</v>
      </c>
      <c r="O1730" t="s">
        <v>31</v>
      </c>
      <c r="P1730">
        <v>0</v>
      </c>
      <c r="Q1730">
        <v>15284900001725</v>
      </c>
    </row>
    <row r="1731" hidden="1" spans="1:17">
      <c r="A1731" t="s">
        <v>17</v>
      </c>
      <c r="B1731" t="s">
        <v>3309</v>
      </c>
      <c r="C1731" t="s">
        <v>3116</v>
      </c>
      <c r="D1731" t="s">
        <v>3310</v>
      </c>
      <c r="E1731" t="s">
        <v>3310</v>
      </c>
      <c r="F1731" s="1">
        <v>45762</v>
      </c>
      <c r="G1731" s="1">
        <v>45762</v>
      </c>
      <c r="H1731" s="1">
        <v>45748</v>
      </c>
      <c r="I1731" s="1">
        <v>45777</v>
      </c>
      <c r="J1731">
        <v>4</v>
      </c>
      <c r="K1731" t="s">
        <v>21</v>
      </c>
      <c r="L1731">
        <v>18.05</v>
      </c>
      <c r="O1731" t="s">
        <v>98</v>
      </c>
      <c r="P1731">
        <v>0</v>
      </c>
      <c r="Q1731">
        <v>15284900001833</v>
      </c>
    </row>
    <row r="1732" hidden="1" spans="1:17">
      <c r="A1732" t="s">
        <v>17</v>
      </c>
      <c r="B1732" t="s">
        <v>3311</v>
      </c>
      <c r="C1732" t="s">
        <v>3116</v>
      </c>
      <c r="D1732" t="s">
        <v>3312</v>
      </c>
      <c r="E1732" t="s">
        <v>3312</v>
      </c>
      <c r="F1732" s="1">
        <v>45762</v>
      </c>
      <c r="G1732" s="1">
        <v>45762</v>
      </c>
      <c r="H1732" s="1">
        <v>45748</v>
      </c>
      <c r="I1732" s="1">
        <v>45777</v>
      </c>
      <c r="J1732">
        <v>4</v>
      </c>
      <c r="K1732" t="s">
        <v>21</v>
      </c>
      <c r="L1732">
        <v>18.05</v>
      </c>
      <c r="O1732" t="s">
        <v>22</v>
      </c>
      <c r="P1732">
        <v>0</v>
      </c>
      <c r="Q1732">
        <v>15284900001839</v>
      </c>
    </row>
    <row r="1733" hidden="1" spans="1:17">
      <c r="A1733" t="s">
        <v>17</v>
      </c>
      <c r="B1733" t="s">
        <v>3313</v>
      </c>
      <c r="C1733" t="s">
        <v>3116</v>
      </c>
      <c r="D1733" t="s">
        <v>3314</v>
      </c>
      <c r="E1733" t="s">
        <v>3314</v>
      </c>
      <c r="F1733" s="1">
        <v>45762</v>
      </c>
      <c r="G1733" s="1">
        <v>45762</v>
      </c>
      <c r="H1733" s="1">
        <v>45748</v>
      </c>
      <c r="I1733" s="1">
        <v>45777</v>
      </c>
      <c r="J1733">
        <v>4</v>
      </c>
      <c r="K1733" t="s">
        <v>21</v>
      </c>
      <c r="L1733">
        <v>18.05</v>
      </c>
      <c r="O1733" t="s">
        <v>22</v>
      </c>
      <c r="P1733">
        <v>0</v>
      </c>
      <c r="Q1733">
        <v>15284900001845</v>
      </c>
    </row>
    <row r="1734" hidden="1" spans="1:17">
      <c r="A1734" t="s">
        <v>17</v>
      </c>
      <c r="B1734" t="s">
        <v>3315</v>
      </c>
      <c r="C1734" t="s">
        <v>3116</v>
      </c>
      <c r="D1734" t="s">
        <v>3316</v>
      </c>
      <c r="E1734" t="s">
        <v>3316</v>
      </c>
      <c r="F1734" s="1">
        <v>45762</v>
      </c>
      <c r="G1734" s="1">
        <v>45762</v>
      </c>
      <c r="H1734" s="1">
        <v>45748</v>
      </c>
      <c r="I1734" s="1">
        <v>45777</v>
      </c>
      <c r="J1734">
        <v>4</v>
      </c>
      <c r="K1734" t="s">
        <v>21</v>
      </c>
      <c r="L1734">
        <v>18.05</v>
      </c>
      <c r="O1734" t="s">
        <v>22</v>
      </c>
      <c r="P1734">
        <v>0</v>
      </c>
      <c r="Q1734">
        <v>15284900001851</v>
      </c>
    </row>
    <row r="1735" hidden="1" spans="1:17">
      <c r="A1735" t="s">
        <v>17</v>
      </c>
      <c r="B1735" t="s">
        <v>3317</v>
      </c>
      <c r="C1735" t="s">
        <v>3116</v>
      </c>
      <c r="D1735" t="s">
        <v>3318</v>
      </c>
      <c r="E1735" t="s">
        <v>3318</v>
      </c>
      <c r="F1735" s="1">
        <v>45762</v>
      </c>
      <c r="G1735" s="1">
        <v>45762</v>
      </c>
      <c r="H1735" s="1">
        <v>45748</v>
      </c>
      <c r="I1735" s="1">
        <v>45777</v>
      </c>
      <c r="J1735">
        <v>4</v>
      </c>
      <c r="K1735" t="s">
        <v>21</v>
      </c>
      <c r="L1735">
        <v>18.05</v>
      </c>
      <c r="O1735" t="s">
        <v>31</v>
      </c>
      <c r="P1735">
        <v>0</v>
      </c>
      <c r="Q1735">
        <v>15284900001857</v>
      </c>
    </row>
    <row r="1736" hidden="1" spans="1:17">
      <c r="A1736" t="s">
        <v>17</v>
      </c>
      <c r="B1736" t="s">
        <v>3319</v>
      </c>
      <c r="C1736" t="s">
        <v>3116</v>
      </c>
      <c r="D1736" t="s">
        <v>3320</v>
      </c>
      <c r="E1736" t="s">
        <v>3320</v>
      </c>
      <c r="F1736" s="1">
        <v>45762</v>
      </c>
      <c r="G1736" s="1">
        <v>45762</v>
      </c>
      <c r="H1736" s="1">
        <v>45748</v>
      </c>
      <c r="I1736" s="1">
        <v>45777</v>
      </c>
      <c r="J1736">
        <v>4</v>
      </c>
      <c r="K1736" t="s">
        <v>21</v>
      </c>
      <c r="L1736">
        <v>18.05</v>
      </c>
      <c r="O1736" t="s">
        <v>31</v>
      </c>
      <c r="P1736">
        <v>0</v>
      </c>
      <c r="Q1736">
        <v>15284900001863</v>
      </c>
    </row>
    <row r="1737" hidden="1" spans="1:17">
      <c r="A1737" t="s">
        <v>17</v>
      </c>
      <c r="B1737" t="s">
        <v>3321</v>
      </c>
      <c r="C1737" t="s">
        <v>3116</v>
      </c>
      <c r="D1737" t="s">
        <v>3322</v>
      </c>
      <c r="E1737" t="s">
        <v>3322</v>
      </c>
      <c r="F1737" s="1">
        <v>45762</v>
      </c>
      <c r="G1737" s="1">
        <v>45762</v>
      </c>
      <c r="H1737" s="1">
        <v>45748</v>
      </c>
      <c r="I1737" s="1">
        <v>45777</v>
      </c>
      <c r="J1737">
        <v>4</v>
      </c>
      <c r="K1737" t="s">
        <v>21</v>
      </c>
      <c r="L1737">
        <v>18.05</v>
      </c>
      <c r="O1737" t="s">
        <v>22</v>
      </c>
      <c r="P1737">
        <v>0</v>
      </c>
      <c r="Q1737">
        <v>15284900001869</v>
      </c>
    </row>
    <row r="1738" hidden="1" spans="1:17">
      <c r="A1738" t="s">
        <v>17</v>
      </c>
      <c r="B1738" t="s">
        <v>3323</v>
      </c>
      <c r="C1738" t="s">
        <v>3116</v>
      </c>
      <c r="D1738" t="s">
        <v>3324</v>
      </c>
      <c r="E1738" t="s">
        <v>3324</v>
      </c>
      <c r="F1738" s="1">
        <v>45762</v>
      </c>
      <c r="G1738" s="1">
        <v>45762</v>
      </c>
      <c r="H1738" s="1">
        <v>45748</v>
      </c>
      <c r="I1738" s="1">
        <v>45777</v>
      </c>
      <c r="J1738">
        <v>4</v>
      </c>
      <c r="K1738" t="s">
        <v>21</v>
      </c>
      <c r="L1738">
        <v>18.05</v>
      </c>
      <c r="O1738" t="s">
        <v>22</v>
      </c>
      <c r="P1738">
        <v>0</v>
      </c>
      <c r="Q1738">
        <v>15284900001875</v>
      </c>
    </row>
    <row r="1739" hidden="1" spans="1:17">
      <c r="A1739" t="s">
        <v>17</v>
      </c>
      <c r="B1739" t="s">
        <v>3325</v>
      </c>
      <c r="C1739" t="s">
        <v>3116</v>
      </c>
      <c r="D1739" t="s">
        <v>3326</v>
      </c>
      <c r="E1739" t="s">
        <v>3326</v>
      </c>
      <c r="F1739" s="1">
        <v>45762</v>
      </c>
      <c r="G1739" s="1">
        <v>45762</v>
      </c>
      <c r="H1739" s="1">
        <v>45748</v>
      </c>
      <c r="I1739" s="1">
        <v>45777</v>
      </c>
      <c r="J1739">
        <v>4</v>
      </c>
      <c r="K1739" t="s">
        <v>21</v>
      </c>
      <c r="L1739">
        <v>18.05</v>
      </c>
      <c r="O1739" t="s">
        <v>22</v>
      </c>
      <c r="P1739">
        <v>0</v>
      </c>
      <c r="Q1739">
        <v>15284900001881</v>
      </c>
    </row>
    <row r="1740" hidden="1" spans="1:17">
      <c r="A1740" t="s">
        <v>17</v>
      </c>
      <c r="B1740" t="s">
        <v>3327</v>
      </c>
      <c r="C1740" t="s">
        <v>3116</v>
      </c>
      <c r="D1740" t="s">
        <v>3328</v>
      </c>
      <c r="E1740" t="s">
        <v>3328</v>
      </c>
      <c r="F1740" s="1">
        <v>45762</v>
      </c>
      <c r="G1740" s="1">
        <v>45762</v>
      </c>
      <c r="H1740" s="1">
        <v>45748</v>
      </c>
      <c r="I1740" s="1">
        <v>45777</v>
      </c>
      <c r="J1740">
        <v>4</v>
      </c>
      <c r="K1740" t="s">
        <v>21</v>
      </c>
      <c r="L1740">
        <v>18.05</v>
      </c>
      <c r="O1740" t="s">
        <v>31</v>
      </c>
      <c r="P1740">
        <v>0</v>
      </c>
      <c r="Q1740">
        <v>15284900001886</v>
      </c>
    </row>
    <row r="1741" hidden="1" spans="1:17">
      <c r="A1741" t="s">
        <v>17</v>
      </c>
      <c r="B1741" t="s">
        <v>3329</v>
      </c>
      <c r="C1741" t="s">
        <v>3116</v>
      </c>
      <c r="D1741" t="s">
        <v>3330</v>
      </c>
      <c r="E1741" t="s">
        <v>3330</v>
      </c>
      <c r="F1741" s="1">
        <v>45762</v>
      </c>
      <c r="G1741" s="1">
        <v>45762</v>
      </c>
      <c r="H1741" s="1">
        <v>45748</v>
      </c>
      <c r="I1741" s="1">
        <v>45777</v>
      </c>
      <c r="J1741">
        <v>4</v>
      </c>
      <c r="K1741" t="s">
        <v>21</v>
      </c>
      <c r="L1741">
        <v>18.05</v>
      </c>
      <c r="O1741" t="s">
        <v>22</v>
      </c>
      <c r="P1741">
        <v>0</v>
      </c>
      <c r="Q1741">
        <v>15284900001731</v>
      </c>
    </row>
    <row r="1742" hidden="1" spans="1:17">
      <c r="A1742" t="s">
        <v>17</v>
      </c>
      <c r="B1742" t="s">
        <v>3331</v>
      </c>
      <c r="C1742" t="s">
        <v>3116</v>
      </c>
      <c r="D1742" t="s">
        <v>3332</v>
      </c>
      <c r="E1742" t="s">
        <v>3332</v>
      </c>
      <c r="F1742" s="1">
        <v>45762</v>
      </c>
      <c r="G1742" s="1">
        <v>45762</v>
      </c>
      <c r="H1742" s="1">
        <v>45748</v>
      </c>
      <c r="I1742" s="1">
        <v>45777</v>
      </c>
      <c r="J1742">
        <v>4</v>
      </c>
      <c r="K1742" t="s">
        <v>21</v>
      </c>
      <c r="L1742">
        <v>18.05</v>
      </c>
      <c r="O1742" t="s">
        <v>22</v>
      </c>
      <c r="P1742">
        <v>0</v>
      </c>
      <c r="Q1742">
        <v>15284900001891</v>
      </c>
    </row>
    <row r="1743" hidden="1" spans="1:17">
      <c r="A1743" t="s">
        <v>17</v>
      </c>
      <c r="B1743" t="s">
        <v>3333</v>
      </c>
      <c r="C1743" t="s">
        <v>3116</v>
      </c>
      <c r="D1743" t="s">
        <v>3334</v>
      </c>
      <c r="E1743" t="s">
        <v>3334</v>
      </c>
      <c r="F1743" s="1">
        <v>45762</v>
      </c>
      <c r="G1743" s="1">
        <v>45762</v>
      </c>
      <c r="H1743" s="1">
        <v>45748</v>
      </c>
      <c r="I1743" s="1">
        <v>45777</v>
      </c>
      <c r="J1743">
        <v>4</v>
      </c>
      <c r="K1743" t="s">
        <v>21</v>
      </c>
      <c r="L1743">
        <v>18.05</v>
      </c>
      <c r="O1743" t="s">
        <v>98</v>
      </c>
      <c r="P1743">
        <v>0</v>
      </c>
      <c r="Q1743">
        <v>15284900004566</v>
      </c>
    </row>
    <row r="1744" hidden="1" spans="1:17">
      <c r="A1744" t="s">
        <v>17</v>
      </c>
      <c r="B1744" t="s">
        <v>3335</v>
      </c>
      <c r="C1744" t="s">
        <v>3116</v>
      </c>
      <c r="D1744" t="s">
        <v>3336</v>
      </c>
      <c r="E1744" t="s">
        <v>3336</v>
      </c>
      <c r="F1744" s="1">
        <v>45762</v>
      </c>
      <c r="G1744" s="1">
        <v>45762</v>
      </c>
      <c r="H1744" s="1">
        <v>45748</v>
      </c>
      <c r="I1744" s="1">
        <v>45777</v>
      </c>
      <c r="J1744">
        <v>4</v>
      </c>
      <c r="K1744" t="s">
        <v>21</v>
      </c>
      <c r="L1744">
        <v>18.05</v>
      </c>
      <c r="O1744" t="s">
        <v>22</v>
      </c>
      <c r="P1744">
        <v>0</v>
      </c>
      <c r="Q1744">
        <v>15284900001743</v>
      </c>
    </row>
    <row r="1745" hidden="1" spans="1:17">
      <c r="A1745" t="s">
        <v>17</v>
      </c>
      <c r="B1745" t="s">
        <v>3337</v>
      </c>
      <c r="C1745" t="s">
        <v>3116</v>
      </c>
      <c r="D1745" t="s">
        <v>3338</v>
      </c>
      <c r="E1745" t="s">
        <v>3338</v>
      </c>
      <c r="F1745" s="1">
        <v>45762</v>
      </c>
      <c r="G1745" s="1">
        <v>45762</v>
      </c>
      <c r="H1745" s="1">
        <v>45748</v>
      </c>
      <c r="I1745" s="1">
        <v>45777</v>
      </c>
      <c r="J1745">
        <v>4</v>
      </c>
      <c r="K1745" t="s">
        <v>21</v>
      </c>
      <c r="L1745">
        <v>18.05</v>
      </c>
      <c r="O1745" t="s">
        <v>22</v>
      </c>
      <c r="P1745">
        <v>0</v>
      </c>
      <c r="Q1745">
        <v>15284900001749</v>
      </c>
    </row>
    <row r="1746" hidden="1" spans="1:17">
      <c r="A1746" t="s">
        <v>17</v>
      </c>
      <c r="B1746" t="s">
        <v>3339</v>
      </c>
      <c r="C1746" t="s">
        <v>3116</v>
      </c>
      <c r="D1746" t="s">
        <v>3340</v>
      </c>
      <c r="E1746" t="s">
        <v>3340</v>
      </c>
      <c r="F1746" s="1">
        <v>45762</v>
      </c>
      <c r="G1746" s="1">
        <v>45762</v>
      </c>
      <c r="H1746" s="1">
        <v>45748</v>
      </c>
      <c r="I1746" s="1">
        <v>45777</v>
      </c>
      <c r="J1746">
        <v>4</v>
      </c>
      <c r="K1746" t="s">
        <v>21</v>
      </c>
      <c r="L1746">
        <v>18.05</v>
      </c>
      <c r="O1746" t="s">
        <v>965</v>
      </c>
      <c r="P1746">
        <v>0</v>
      </c>
      <c r="Q1746">
        <v>15284900001755</v>
      </c>
    </row>
    <row r="1747" hidden="1" spans="1:17">
      <c r="A1747" t="s">
        <v>17</v>
      </c>
      <c r="B1747" t="s">
        <v>3341</v>
      </c>
      <c r="C1747" t="s">
        <v>3116</v>
      </c>
      <c r="D1747" t="s">
        <v>3342</v>
      </c>
      <c r="E1747" t="s">
        <v>3342</v>
      </c>
      <c r="F1747" s="1">
        <v>45762</v>
      </c>
      <c r="G1747" s="1">
        <v>45762</v>
      </c>
      <c r="H1747" s="1">
        <v>45748</v>
      </c>
      <c r="I1747" s="1">
        <v>45777</v>
      </c>
      <c r="J1747">
        <v>4</v>
      </c>
      <c r="K1747" t="s">
        <v>21</v>
      </c>
      <c r="L1747">
        <v>18.05</v>
      </c>
      <c r="O1747" t="s">
        <v>22</v>
      </c>
      <c r="P1747">
        <v>0</v>
      </c>
      <c r="Q1747">
        <v>15284900001761</v>
      </c>
    </row>
    <row r="1748" hidden="1" spans="1:17">
      <c r="A1748" t="s">
        <v>17</v>
      </c>
      <c r="B1748" t="s">
        <v>3343</v>
      </c>
      <c r="C1748" t="s">
        <v>3116</v>
      </c>
      <c r="D1748" t="s">
        <v>3344</v>
      </c>
      <c r="E1748" t="s">
        <v>3344</v>
      </c>
      <c r="F1748" s="1">
        <v>45762</v>
      </c>
      <c r="G1748" s="1">
        <v>45762</v>
      </c>
      <c r="H1748" s="1">
        <v>45748</v>
      </c>
      <c r="I1748" s="1">
        <v>45777</v>
      </c>
      <c r="J1748">
        <v>4</v>
      </c>
      <c r="K1748" t="s">
        <v>21</v>
      </c>
      <c r="L1748">
        <v>18.05</v>
      </c>
      <c r="O1748" t="s">
        <v>22</v>
      </c>
      <c r="P1748">
        <v>0</v>
      </c>
      <c r="Q1748">
        <v>15284900001767</v>
      </c>
    </row>
    <row r="1749" hidden="1" spans="1:17">
      <c r="A1749" t="s">
        <v>17</v>
      </c>
      <c r="B1749" t="s">
        <v>3345</v>
      </c>
      <c r="C1749" t="s">
        <v>3116</v>
      </c>
      <c r="D1749" t="s">
        <v>3346</v>
      </c>
      <c r="E1749" t="s">
        <v>3346</v>
      </c>
      <c r="F1749" s="1">
        <v>45762</v>
      </c>
      <c r="G1749" s="1">
        <v>45762</v>
      </c>
      <c r="H1749" s="1">
        <v>45748</v>
      </c>
      <c r="I1749" s="1">
        <v>45777</v>
      </c>
      <c r="J1749">
        <v>4</v>
      </c>
      <c r="K1749" t="s">
        <v>21</v>
      </c>
      <c r="L1749">
        <v>18.05</v>
      </c>
      <c r="O1749" t="s">
        <v>31</v>
      </c>
      <c r="P1749">
        <v>0</v>
      </c>
      <c r="Q1749">
        <v>15284900001774</v>
      </c>
    </row>
    <row r="1750" hidden="1" spans="1:17">
      <c r="A1750" t="s">
        <v>17</v>
      </c>
      <c r="B1750" t="s">
        <v>3347</v>
      </c>
      <c r="C1750" t="s">
        <v>3116</v>
      </c>
      <c r="D1750" t="s">
        <v>3348</v>
      </c>
      <c r="E1750" t="s">
        <v>3348</v>
      </c>
      <c r="F1750" s="1">
        <v>45762</v>
      </c>
      <c r="G1750" s="1">
        <v>45762</v>
      </c>
      <c r="H1750" s="1">
        <v>45748</v>
      </c>
      <c r="I1750" s="1">
        <v>45777</v>
      </c>
      <c r="J1750">
        <v>4</v>
      </c>
      <c r="K1750" t="s">
        <v>21</v>
      </c>
      <c r="L1750">
        <v>18.05</v>
      </c>
      <c r="O1750" t="s">
        <v>22</v>
      </c>
      <c r="P1750">
        <v>0</v>
      </c>
      <c r="Q1750">
        <v>15284900001780</v>
      </c>
    </row>
    <row r="1751" hidden="1" spans="1:17">
      <c r="A1751" t="s">
        <v>17</v>
      </c>
      <c r="B1751" t="s">
        <v>3349</v>
      </c>
      <c r="C1751" t="s">
        <v>3116</v>
      </c>
      <c r="D1751" t="s">
        <v>3350</v>
      </c>
      <c r="E1751" t="s">
        <v>3350</v>
      </c>
      <c r="F1751" s="1">
        <v>45762</v>
      </c>
      <c r="G1751" s="1">
        <v>45762</v>
      </c>
      <c r="H1751" s="1">
        <v>45748</v>
      </c>
      <c r="I1751" s="1">
        <v>45777</v>
      </c>
      <c r="J1751">
        <v>4</v>
      </c>
      <c r="K1751" t="s">
        <v>21</v>
      </c>
      <c r="L1751">
        <v>18.05</v>
      </c>
      <c r="O1751" t="s">
        <v>31</v>
      </c>
      <c r="P1751">
        <v>0</v>
      </c>
      <c r="Q1751">
        <v>15284900001786</v>
      </c>
    </row>
    <row r="1752" hidden="1" spans="1:17">
      <c r="A1752" t="s">
        <v>17</v>
      </c>
      <c r="B1752" t="s">
        <v>3351</v>
      </c>
      <c r="C1752" t="s">
        <v>3116</v>
      </c>
      <c r="D1752" t="s">
        <v>3352</v>
      </c>
      <c r="E1752" t="s">
        <v>3352</v>
      </c>
      <c r="F1752" s="1">
        <v>45762</v>
      </c>
      <c r="G1752" s="1">
        <v>45762</v>
      </c>
      <c r="H1752" s="1">
        <v>45748</v>
      </c>
      <c r="I1752" s="1">
        <v>45777</v>
      </c>
      <c r="J1752">
        <v>4</v>
      </c>
      <c r="K1752" t="s">
        <v>21</v>
      </c>
      <c r="L1752">
        <v>18.05</v>
      </c>
      <c r="O1752" t="s">
        <v>22</v>
      </c>
      <c r="P1752">
        <v>0</v>
      </c>
      <c r="Q1752">
        <v>15284900001792</v>
      </c>
    </row>
    <row r="1753" hidden="1" spans="1:17">
      <c r="A1753" t="s">
        <v>17</v>
      </c>
      <c r="B1753" t="s">
        <v>3353</v>
      </c>
      <c r="C1753" t="s">
        <v>3116</v>
      </c>
      <c r="D1753" t="s">
        <v>3354</v>
      </c>
      <c r="E1753" t="s">
        <v>3354</v>
      </c>
      <c r="F1753" s="1">
        <v>45762</v>
      </c>
      <c r="G1753" s="1">
        <v>45762</v>
      </c>
      <c r="H1753" s="1">
        <v>45748</v>
      </c>
      <c r="I1753" s="1">
        <v>45777</v>
      </c>
      <c r="J1753">
        <v>4</v>
      </c>
      <c r="K1753" t="s">
        <v>21</v>
      </c>
      <c r="L1753">
        <v>18.05</v>
      </c>
      <c r="O1753" t="s">
        <v>31</v>
      </c>
      <c r="P1753">
        <v>0</v>
      </c>
      <c r="Q1753">
        <v>15284900001798</v>
      </c>
    </row>
    <row r="1754" hidden="1" spans="1:17">
      <c r="A1754" t="s">
        <v>17</v>
      </c>
      <c r="B1754" t="s">
        <v>3355</v>
      </c>
      <c r="C1754" t="s">
        <v>3116</v>
      </c>
      <c r="D1754" t="s">
        <v>3356</v>
      </c>
      <c r="E1754" t="s">
        <v>3356</v>
      </c>
      <c r="F1754" s="1">
        <v>45762</v>
      </c>
      <c r="G1754" s="1">
        <v>45762</v>
      </c>
      <c r="H1754" s="1">
        <v>45748</v>
      </c>
      <c r="I1754" s="1">
        <v>45777</v>
      </c>
      <c r="J1754">
        <v>4</v>
      </c>
      <c r="K1754" t="s">
        <v>21</v>
      </c>
      <c r="L1754">
        <v>18.05</v>
      </c>
      <c r="O1754" t="s">
        <v>22</v>
      </c>
      <c r="P1754">
        <v>0</v>
      </c>
      <c r="Q1754">
        <v>15284900001804</v>
      </c>
    </row>
    <row r="1755" hidden="1" spans="1:17">
      <c r="A1755" t="s">
        <v>17</v>
      </c>
      <c r="B1755" t="s">
        <v>3357</v>
      </c>
      <c r="C1755" t="s">
        <v>3116</v>
      </c>
      <c r="D1755" t="s">
        <v>3358</v>
      </c>
      <c r="E1755" t="s">
        <v>3358</v>
      </c>
      <c r="F1755" s="1">
        <v>45762</v>
      </c>
      <c r="G1755" s="1">
        <v>45762</v>
      </c>
      <c r="H1755" s="1">
        <v>45748</v>
      </c>
      <c r="I1755" s="1">
        <v>45777</v>
      </c>
      <c r="J1755">
        <v>4</v>
      </c>
      <c r="K1755" t="s">
        <v>21</v>
      </c>
      <c r="L1755">
        <v>18.05</v>
      </c>
      <c r="O1755" t="s">
        <v>22</v>
      </c>
      <c r="P1755">
        <v>0</v>
      </c>
      <c r="Q1755">
        <v>15284900001810</v>
      </c>
    </row>
    <row r="1756" hidden="1" spans="1:17">
      <c r="A1756" t="s">
        <v>17</v>
      </c>
      <c r="B1756" t="s">
        <v>3359</v>
      </c>
      <c r="C1756" t="s">
        <v>3116</v>
      </c>
      <c r="D1756" t="s">
        <v>3360</v>
      </c>
      <c r="E1756" t="s">
        <v>3360</v>
      </c>
      <c r="F1756" s="1">
        <v>45762</v>
      </c>
      <c r="G1756" s="1">
        <v>45762</v>
      </c>
      <c r="H1756" s="1">
        <v>45748</v>
      </c>
      <c r="I1756" s="1">
        <v>45777</v>
      </c>
      <c r="J1756">
        <v>4</v>
      </c>
      <c r="K1756" t="s">
        <v>21</v>
      </c>
      <c r="L1756">
        <v>18.05</v>
      </c>
      <c r="O1756" t="s">
        <v>22</v>
      </c>
      <c r="P1756">
        <v>0</v>
      </c>
      <c r="Q1756">
        <v>15284900001816</v>
      </c>
    </row>
    <row r="1757" hidden="1" spans="1:17">
      <c r="A1757" t="s">
        <v>17</v>
      </c>
      <c r="B1757" t="s">
        <v>3361</v>
      </c>
      <c r="C1757" t="s">
        <v>3116</v>
      </c>
      <c r="D1757" t="s">
        <v>3362</v>
      </c>
      <c r="E1757" t="s">
        <v>3362</v>
      </c>
      <c r="F1757" s="1">
        <v>45762</v>
      </c>
      <c r="G1757" s="1">
        <v>45762</v>
      </c>
      <c r="H1757" s="1">
        <v>45748</v>
      </c>
      <c r="I1757" s="1">
        <v>45777</v>
      </c>
      <c r="J1757">
        <v>4</v>
      </c>
      <c r="K1757" t="s">
        <v>21</v>
      </c>
      <c r="L1757">
        <v>18.05</v>
      </c>
      <c r="O1757" t="s">
        <v>22</v>
      </c>
      <c r="P1757">
        <v>0</v>
      </c>
      <c r="Q1757">
        <v>15284900001822</v>
      </c>
    </row>
    <row r="1758" hidden="1" spans="1:17">
      <c r="A1758" t="s">
        <v>17</v>
      </c>
      <c r="B1758" t="s">
        <v>3363</v>
      </c>
      <c r="C1758" t="s">
        <v>3116</v>
      </c>
      <c r="D1758" t="s">
        <v>3364</v>
      </c>
      <c r="E1758" t="s">
        <v>3364</v>
      </c>
      <c r="F1758" s="1">
        <v>45762</v>
      </c>
      <c r="G1758" s="1">
        <v>45762</v>
      </c>
      <c r="H1758" s="1">
        <v>45748</v>
      </c>
      <c r="I1758" s="1">
        <v>45777</v>
      </c>
      <c r="J1758">
        <v>4</v>
      </c>
      <c r="K1758" t="s">
        <v>21</v>
      </c>
      <c r="L1758">
        <v>18.05</v>
      </c>
      <c r="O1758" t="s">
        <v>22</v>
      </c>
      <c r="P1758">
        <v>0</v>
      </c>
      <c r="Q1758">
        <v>15284900001828</v>
      </c>
    </row>
    <row r="1759" hidden="1" spans="1:17">
      <c r="A1759" t="s">
        <v>17</v>
      </c>
      <c r="B1759" t="s">
        <v>3365</v>
      </c>
      <c r="C1759" t="s">
        <v>3116</v>
      </c>
      <c r="D1759" t="s">
        <v>3366</v>
      </c>
      <c r="E1759" t="s">
        <v>3366</v>
      </c>
      <c r="F1759" s="1">
        <v>45762</v>
      </c>
      <c r="G1759" s="1">
        <v>45762</v>
      </c>
      <c r="H1759" s="1">
        <v>45748</v>
      </c>
      <c r="I1759" s="1">
        <v>45777</v>
      </c>
      <c r="J1759">
        <v>4</v>
      </c>
      <c r="K1759" t="s">
        <v>21</v>
      </c>
      <c r="L1759">
        <v>18.05</v>
      </c>
      <c r="O1759" t="s">
        <v>31</v>
      </c>
      <c r="P1759">
        <v>0</v>
      </c>
      <c r="Q1759">
        <v>15284900001726</v>
      </c>
    </row>
    <row r="1760" hidden="1" spans="1:17">
      <c r="A1760" t="s">
        <v>17</v>
      </c>
      <c r="B1760" t="s">
        <v>3367</v>
      </c>
      <c r="C1760" t="s">
        <v>3116</v>
      </c>
      <c r="D1760" t="s">
        <v>3368</v>
      </c>
      <c r="E1760" t="s">
        <v>3368</v>
      </c>
      <c r="F1760" s="1">
        <v>45762</v>
      </c>
      <c r="G1760" s="1">
        <v>45762</v>
      </c>
      <c r="H1760" s="1">
        <v>45748</v>
      </c>
      <c r="I1760" s="1">
        <v>45777</v>
      </c>
      <c r="J1760">
        <v>4</v>
      </c>
      <c r="K1760" t="s">
        <v>21</v>
      </c>
      <c r="L1760">
        <v>18.05</v>
      </c>
      <c r="O1760" t="s">
        <v>22</v>
      </c>
      <c r="P1760">
        <v>0</v>
      </c>
      <c r="Q1760">
        <v>15284900001834</v>
      </c>
    </row>
    <row r="1761" hidden="1" spans="1:17">
      <c r="A1761" t="s">
        <v>17</v>
      </c>
      <c r="B1761" t="s">
        <v>3369</v>
      </c>
      <c r="C1761" t="s">
        <v>3116</v>
      </c>
      <c r="D1761" t="s">
        <v>3370</v>
      </c>
      <c r="E1761" t="s">
        <v>3370</v>
      </c>
      <c r="F1761" s="1">
        <v>45762</v>
      </c>
      <c r="G1761" s="1">
        <v>45762</v>
      </c>
      <c r="H1761" s="1">
        <v>45748</v>
      </c>
      <c r="I1761" s="1">
        <v>45777</v>
      </c>
      <c r="J1761">
        <v>4</v>
      </c>
      <c r="K1761" t="s">
        <v>21</v>
      </c>
      <c r="L1761">
        <v>18.05</v>
      </c>
      <c r="O1761" t="s">
        <v>22</v>
      </c>
      <c r="P1761">
        <v>0</v>
      </c>
      <c r="Q1761">
        <v>15284900001840</v>
      </c>
    </row>
    <row r="1762" hidden="1" spans="1:17">
      <c r="A1762" t="s">
        <v>17</v>
      </c>
      <c r="B1762" t="s">
        <v>3371</v>
      </c>
      <c r="C1762" t="s">
        <v>3116</v>
      </c>
      <c r="D1762" t="s">
        <v>3372</v>
      </c>
      <c r="E1762" t="s">
        <v>3372</v>
      </c>
      <c r="F1762" s="1">
        <v>45762</v>
      </c>
      <c r="G1762" s="1">
        <v>45762</v>
      </c>
      <c r="H1762" s="1">
        <v>45748</v>
      </c>
      <c r="I1762" s="1">
        <v>45777</v>
      </c>
      <c r="J1762">
        <v>4</v>
      </c>
      <c r="K1762" t="s">
        <v>21</v>
      </c>
      <c r="L1762">
        <v>18.05</v>
      </c>
      <c r="O1762" t="s">
        <v>22</v>
      </c>
      <c r="P1762">
        <v>0</v>
      </c>
      <c r="Q1762">
        <v>15284900001846</v>
      </c>
    </row>
    <row r="1763" hidden="1" spans="1:17">
      <c r="A1763" t="s">
        <v>17</v>
      </c>
      <c r="B1763" t="s">
        <v>3373</v>
      </c>
      <c r="C1763" t="s">
        <v>3116</v>
      </c>
      <c r="D1763" t="s">
        <v>3374</v>
      </c>
      <c r="E1763" t="s">
        <v>3374</v>
      </c>
      <c r="F1763" s="1">
        <v>45762</v>
      </c>
      <c r="G1763" s="1">
        <v>45762</v>
      </c>
      <c r="H1763" s="1">
        <v>45748</v>
      </c>
      <c r="I1763" s="1">
        <v>45777</v>
      </c>
      <c r="J1763">
        <v>4</v>
      </c>
      <c r="K1763" t="s">
        <v>21</v>
      </c>
      <c r="L1763">
        <v>18.05</v>
      </c>
      <c r="O1763" t="s">
        <v>22</v>
      </c>
      <c r="P1763">
        <v>0</v>
      </c>
      <c r="Q1763">
        <v>15284900001852</v>
      </c>
    </row>
    <row r="1764" hidden="1" spans="1:17">
      <c r="A1764" t="s">
        <v>17</v>
      </c>
      <c r="B1764" t="s">
        <v>3375</v>
      </c>
      <c r="C1764" t="s">
        <v>3116</v>
      </c>
      <c r="D1764" t="s">
        <v>3376</v>
      </c>
      <c r="E1764" t="s">
        <v>3376</v>
      </c>
      <c r="F1764" s="1">
        <v>45762</v>
      </c>
      <c r="G1764" s="1">
        <v>45762</v>
      </c>
      <c r="H1764" s="1">
        <v>45748</v>
      </c>
      <c r="I1764" s="1">
        <v>45777</v>
      </c>
      <c r="J1764">
        <v>4</v>
      </c>
      <c r="K1764" t="s">
        <v>21</v>
      </c>
      <c r="L1764">
        <v>18.05</v>
      </c>
      <c r="O1764" t="s">
        <v>22</v>
      </c>
      <c r="P1764">
        <v>0</v>
      </c>
      <c r="Q1764">
        <v>15284900001858</v>
      </c>
    </row>
    <row r="1765" hidden="1" spans="1:17">
      <c r="A1765" t="s">
        <v>17</v>
      </c>
      <c r="B1765" t="s">
        <v>3377</v>
      </c>
      <c r="C1765" t="s">
        <v>3116</v>
      </c>
      <c r="D1765" t="s">
        <v>3378</v>
      </c>
      <c r="E1765" t="s">
        <v>3378</v>
      </c>
      <c r="F1765" s="1">
        <v>45762</v>
      </c>
      <c r="G1765" s="1">
        <v>45762</v>
      </c>
      <c r="H1765" s="1">
        <v>45748</v>
      </c>
      <c r="I1765" s="1">
        <v>45777</v>
      </c>
      <c r="J1765">
        <v>4</v>
      </c>
      <c r="K1765" t="s">
        <v>21</v>
      </c>
      <c r="L1765">
        <v>18.05</v>
      </c>
      <c r="O1765" t="s">
        <v>22</v>
      </c>
      <c r="P1765">
        <v>0</v>
      </c>
      <c r="Q1765">
        <v>15284900001864</v>
      </c>
    </row>
    <row r="1766" hidden="1" spans="1:17">
      <c r="A1766" t="s">
        <v>17</v>
      </c>
      <c r="B1766" t="s">
        <v>3379</v>
      </c>
      <c r="C1766" t="s">
        <v>3116</v>
      </c>
      <c r="D1766" t="s">
        <v>3380</v>
      </c>
      <c r="E1766" t="s">
        <v>3380</v>
      </c>
      <c r="F1766" s="1">
        <v>45762</v>
      </c>
      <c r="G1766" s="1">
        <v>45762</v>
      </c>
      <c r="H1766" s="1">
        <v>45748</v>
      </c>
      <c r="I1766" s="1">
        <v>45777</v>
      </c>
      <c r="J1766">
        <v>4</v>
      </c>
      <c r="K1766" t="s">
        <v>21</v>
      </c>
      <c r="L1766">
        <v>18.05</v>
      </c>
      <c r="O1766" t="s">
        <v>22</v>
      </c>
      <c r="P1766">
        <v>0</v>
      </c>
      <c r="Q1766">
        <v>15284900001870</v>
      </c>
    </row>
    <row r="1767" hidden="1" spans="1:17">
      <c r="A1767" t="s">
        <v>17</v>
      </c>
      <c r="B1767" t="s">
        <v>3381</v>
      </c>
      <c r="C1767" t="s">
        <v>3116</v>
      </c>
      <c r="D1767" t="s">
        <v>3382</v>
      </c>
      <c r="E1767" t="s">
        <v>3382</v>
      </c>
      <c r="F1767" s="1">
        <v>45762</v>
      </c>
      <c r="G1767" s="1">
        <v>45762</v>
      </c>
      <c r="H1767" s="1">
        <v>45748</v>
      </c>
      <c r="I1767" s="1">
        <v>45777</v>
      </c>
      <c r="J1767">
        <v>4</v>
      </c>
      <c r="K1767" t="s">
        <v>21</v>
      </c>
      <c r="L1767">
        <v>18.05</v>
      </c>
      <c r="O1767" t="s">
        <v>22</v>
      </c>
      <c r="P1767">
        <v>0</v>
      </c>
      <c r="Q1767">
        <v>15284900001876</v>
      </c>
    </row>
    <row r="1768" hidden="1" spans="1:17">
      <c r="A1768" t="s">
        <v>17</v>
      </c>
      <c r="B1768" t="s">
        <v>3383</v>
      </c>
      <c r="C1768" t="s">
        <v>3116</v>
      </c>
      <c r="D1768" t="s">
        <v>3384</v>
      </c>
      <c r="E1768" t="s">
        <v>3384</v>
      </c>
      <c r="F1768" s="1">
        <v>45762</v>
      </c>
      <c r="G1768" s="1">
        <v>45762</v>
      </c>
      <c r="H1768" s="1">
        <v>45748</v>
      </c>
      <c r="I1768" s="1">
        <v>45777</v>
      </c>
      <c r="J1768">
        <v>4</v>
      </c>
      <c r="K1768" t="s">
        <v>21</v>
      </c>
      <c r="L1768">
        <v>18.05</v>
      </c>
      <c r="O1768" t="s">
        <v>22</v>
      </c>
      <c r="P1768">
        <v>0</v>
      </c>
      <c r="Q1768">
        <v>15284900001882</v>
      </c>
    </row>
    <row r="1769" hidden="1" spans="1:17">
      <c r="A1769" t="s">
        <v>17</v>
      </c>
      <c r="B1769" t="s">
        <v>3365</v>
      </c>
      <c r="C1769" t="s">
        <v>3116</v>
      </c>
      <c r="D1769" t="s">
        <v>3385</v>
      </c>
      <c r="E1769" t="s">
        <v>3385</v>
      </c>
      <c r="F1769" s="1">
        <v>45762</v>
      </c>
      <c r="G1769" s="1">
        <v>45762</v>
      </c>
      <c r="H1769" s="1">
        <v>45748</v>
      </c>
      <c r="I1769" s="1">
        <v>45777</v>
      </c>
      <c r="J1769">
        <v>4</v>
      </c>
      <c r="K1769" t="s">
        <v>21</v>
      </c>
      <c r="L1769">
        <v>18.05</v>
      </c>
      <c r="O1769" t="s">
        <v>22</v>
      </c>
      <c r="P1769">
        <v>0</v>
      </c>
      <c r="Q1769">
        <v>15284900001726</v>
      </c>
    </row>
    <row r="1770" hidden="1" spans="1:17">
      <c r="A1770" t="s">
        <v>17</v>
      </c>
      <c r="B1770" t="s">
        <v>3386</v>
      </c>
      <c r="C1770" t="s">
        <v>3116</v>
      </c>
      <c r="D1770" t="s">
        <v>3387</v>
      </c>
      <c r="E1770" t="s">
        <v>3387</v>
      </c>
      <c r="F1770" s="1">
        <v>45762</v>
      </c>
      <c r="G1770" s="1">
        <v>45762</v>
      </c>
      <c r="H1770" s="1">
        <v>45748</v>
      </c>
      <c r="I1770" s="1">
        <v>45777</v>
      </c>
      <c r="J1770">
        <v>4</v>
      </c>
      <c r="K1770" t="s">
        <v>21</v>
      </c>
      <c r="L1770">
        <v>18.05</v>
      </c>
      <c r="O1770" t="s">
        <v>22</v>
      </c>
      <c r="P1770">
        <v>0</v>
      </c>
      <c r="Q1770">
        <v>15284900001732</v>
      </c>
    </row>
    <row r="1771" hidden="1" spans="1:17">
      <c r="A1771" t="s">
        <v>17</v>
      </c>
      <c r="B1771" t="s">
        <v>3388</v>
      </c>
      <c r="C1771" t="s">
        <v>3116</v>
      </c>
      <c r="D1771" t="s">
        <v>3389</v>
      </c>
      <c r="E1771" t="s">
        <v>3389</v>
      </c>
      <c r="F1771" s="1">
        <v>45762</v>
      </c>
      <c r="G1771" s="1">
        <v>45762</v>
      </c>
      <c r="H1771" s="1">
        <v>45748</v>
      </c>
      <c r="I1771" s="1">
        <v>45777</v>
      </c>
      <c r="J1771">
        <v>4</v>
      </c>
      <c r="K1771" t="s">
        <v>21</v>
      </c>
      <c r="L1771">
        <v>18.05</v>
      </c>
      <c r="O1771" t="s">
        <v>22</v>
      </c>
      <c r="P1771">
        <v>0</v>
      </c>
      <c r="Q1771">
        <v>15284900004507</v>
      </c>
    </row>
    <row r="1772" hidden="1" spans="1:17">
      <c r="A1772" t="s">
        <v>17</v>
      </c>
      <c r="B1772" t="s">
        <v>3390</v>
      </c>
      <c r="C1772" t="s">
        <v>3116</v>
      </c>
      <c r="D1772" t="s">
        <v>3391</v>
      </c>
      <c r="E1772" t="s">
        <v>3391</v>
      </c>
      <c r="F1772" s="1">
        <v>45762</v>
      </c>
      <c r="G1772" s="1">
        <v>45762</v>
      </c>
      <c r="H1772" s="1">
        <v>45748</v>
      </c>
      <c r="I1772" s="1">
        <v>45777</v>
      </c>
      <c r="J1772">
        <v>4</v>
      </c>
      <c r="K1772" t="s">
        <v>21</v>
      </c>
      <c r="L1772">
        <v>18.05</v>
      </c>
      <c r="O1772" t="s">
        <v>22</v>
      </c>
      <c r="P1772">
        <v>0</v>
      </c>
      <c r="Q1772">
        <v>15284900001738</v>
      </c>
    </row>
    <row r="1773" hidden="1" spans="1:17">
      <c r="A1773" t="s">
        <v>17</v>
      </c>
      <c r="B1773" t="s">
        <v>3392</v>
      </c>
      <c r="C1773" t="s">
        <v>3116</v>
      </c>
      <c r="D1773" t="s">
        <v>3393</v>
      </c>
      <c r="E1773" t="s">
        <v>3393</v>
      </c>
      <c r="F1773" s="1">
        <v>45762</v>
      </c>
      <c r="G1773" s="1">
        <v>45762</v>
      </c>
      <c r="H1773" s="1">
        <v>45748</v>
      </c>
      <c r="I1773" s="1">
        <v>45777</v>
      </c>
      <c r="J1773">
        <v>4</v>
      </c>
      <c r="K1773" t="s">
        <v>21</v>
      </c>
      <c r="L1773">
        <v>18.05</v>
      </c>
      <c r="O1773" t="s">
        <v>22</v>
      </c>
      <c r="P1773">
        <v>0</v>
      </c>
      <c r="Q1773">
        <v>15284900004519</v>
      </c>
    </row>
    <row r="1774" hidden="1" spans="1:17">
      <c r="A1774" t="s">
        <v>17</v>
      </c>
      <c r="B1774" t="s">
        <v>3394</v>
      </c>
      <c r="C1774" t="s">
        <v>3116</v>
      </c>
      <c r="D1774" t="s">
        <v>3395</v>
      </c>
      <c r="E1774" t="s">
        <v>3395</v>
      </c>
      <c r="F1774" s="1">
        <v>45762</v>
      </c>
      <c r="G1774" s="1">
        <v>45762</v>
      </c>
      <c r="H1774" s="1">
        <v>45748</v>
      </c>
      <c r="I1774" s="1">
        <v>45777</v>
      </c>
      <c r="J1774">
        <v>4</v>
      </c>
      <c r="K1774" t="s">
        <v>21</v>
      </c>
      <c r="L1774">
        <v>18.05</v>
      </c>
      <c r="O1774" t="s">
        <v>31</v>
      </c>
      <c r="P1774">
        <v>0</v>
      </c>
      <c r="Q1774">
        <v>15284900001750</v>
      </c>
    </row>
    <row r="1775" hidden="1" spans="1:17">
      <c r="A1775" t="s">
        <v>17</v>
      </c>
      <c r="B1775" t="s">
        <v>3396</v>
      </c>
      <c r="C1775" t="s">
        <v>3116</v>
      </c>
      <c r="D1775" t="s">
        <v>3397</v>
      </c>
      <c r="E1775" t="s">
        <v>3397</v>
      </c>
      <c r="F1775" s="1">
        <v>45762</v>
      </c>
      <c r="G1775" s="1">
        <v>45762</v>
      </c>
      <c r="H1775" s="1">
        <v>45748</v>
      </c>
      <c r="I1775" s="1">
        <v>45777</v>
      </c>
      <c r="J1775">
        <v>4</v>
      </c>
      <c r="K1775" t="s">
        <v>21</v>
      </c>
      <c r="L1775">
        <v>18.05</v>
      </c>
      <c r="O1775" t="s">
        <v>22</v>
      </c>
      <c r="P1775">
        <v>0</v>
      </c>
      <c r="Q1775">
        <v>15284900004531</v>
      </c>
    </row>
    <row r="1776" hidden="1" spans="1:17">
      <c r="A1776" t="s">
        <v>17</v>
      </c>
      <c r="B1776" t="s">
        <v>3398</v>
      </c>
      <c r="C1776" t="s">
        <v>3116</v>
      </c>
      <c r="D1776" t="s">
        <v>3399</v>
      </c>
      <c r="E1776" t="s">
        <v>3399</v>
      </c>
      <c r="F1776" s="1">
        <v>45762</v>
      </c>
      <c r="G1776" s="1">
        <v>45762</v>
      </c>
      <c r="H1776" s="1">
        <v>45748</v>
      </c>
      <c r="I1776" s="1">
        <v>45777</v>
      </c>
      <c r="J1776">
        <v>4</v>
      </c>
      <c r="K1776" t="s">
        <v>21</v>
      </c>
      <c r="L1776">
        <v>18.05</v>
      </c>
      <c r="O1776" t="s">
        <v>22</v>
      </c>
      <c r="P1776">
        <v>0</v>
      </c>
      <c r="Q1776">
        <v>15284900001762</v>
      </c>
    </row>
    <row r="1777" hidden="1" spans="1:17">
      <c r="A1777" t="s">
        <v>17</v>
      </c>
      <c r="B1777" t="s">
        <v>3400</v>
      </c>
      <c r="C1777" t="s">
        <v>3116</v>
      </c>
      <c r="D1777" t="s">
        <v>3401</v>
      </c>
      <c r="E1777" t="s">
        <v>3401</v>
      </c>
      <c r="F1777" s="1">
        <v>45762</v>
      </c>
      <c r="G1777" s="1">
        <v>45762</v>
      </c>
      <c r="H1777" s="1">
        <v>45748</v>
      </c>
      <c r="I1777" s="1">
        <v>45777</v>
      </c>
      <c r="J1777">
        <v>4</v>
      </c>
      <c r="K1777" t="s">
        <v>21</v>
      </c>
      <c r="L1777">
        <v>18.05</v>
      </c>
      <c r="O1777" t="s">
        <v>22</v>
      </c>
      <c r="P1777">
        <v>0</v>
      </c>
      <c r="Q1777">
        <v>15284900001768</v>
      </c>
    </row>
    <row r="1778" hidden="1" spans="1:17">
      <c r="A1778" t="s">
        <v>17</v>
      </c>
      <c r="B1778" t="s">
        <v>3402</v>
      </c>
      <c r="C1778" t="s">
        <v>3116</v>
      </c>
      <c r="D1778" t="s">
        <v>3403</v>
      </c>
      <c r="E1778" t="s">
        <v>3403</v>
      </c>
      <c r="F1778" s="1">
        <v>45762</v>
      </c>
      <c r="G1778" s="1">
        <v>45762</v>
      </c>
      <c r="H1778" s="1">
        <v>45748</v>
      </c>
      <c r="I1778" s="1">
        <v>45777</v>
      </c>
      <c r="J1778">
        <v>4</v>
      </c>
      <c r="K1778" t="s">
        <v>21</v>
      </c>
      <c r="L1778">
        <v>18.05</v>
      </c>
      <c r="O1778" t="s">
        <v>22</v>
      </c>
      <c r="P1778">
        <v>0</v>
      </c>
      <c r="Q1778">
        <v>15284900001775</v>
      </c>
    </row>
    <row r="1779" hidden="1" spans="1:17">
      <c r="A1779" t="s">
        <v>17</v>
      </c>
      <c r="B1779" t="s">
        <v>3404</v>
      </c>
      <c r="C1779" t="s">
        <v>3116</v>
      </c>
      <c r="D1779" t="s">
        <v>3405</v>
      </c>
      <c r="E1779" t="s">
        <v>3405</v>
      </c>
      <c r="F1779" s="1">
        <v>45762</v>
      </c>
      <c r="G1779" s="1">
        <v>45762</v>
      </c>
      <c r="H1779" s="1">
        <v>45748</v>
      </c>
      <c r="I1779" s="1">
        <v>45777</v>
      </c>
      <c r="J1779">
        <v>4</v>
      </c>
      <c r="K1779" t="s">
        <v>21</v>
      </c>
      <c r="L1779">
        <v>18.05</v>
      </c>
      <c r="O1779" t="s">
        <v>22</v>
      </c>
      <c r="P1779">
        <v>0</v>
      </c>
      <c r="Q1779">
        <v>15284900001781</v>
      </c>
    </row>
    <row r="1780" hidden="1" spans="1:17">
      <c r="A1780" t="s">
        <v>17</v>
      </c>
      <c r="B1780" t="s">
        <v>3406</v>
      </c>
      <c r="C1780" t="s">
        <v>3116</v>
      </c>
      <c r="D1780" t="s">
        <v>3407</v>
      </c>
      <c r="E1780" t="s">
        <v>3407</v>
      </c>
      <c r="F1780" s="1">
        <v>45762</v>
      </c>
      <c r="G1780" s="1">
        <v>45762</v>
      </c>
      <c r="H1780" s="1">
        <v>45748</v>
      </c>
      <c r="I1780" s="1">
        <v>45777</v>
      </c>
      <c r="J1780">
        <v>4</v>
      </c>
      <c r="K1780" t="s">
        <v>21</v>
      </c>
      <c r="L1780">
        <v>18.05</v>
      </c>
      <c r="O1780" t="s">
        <v>31</v>
      </c>
      <c r="P1780">
        <v>0</v>
      </c>
      <c r="Q1780">
        <v>15284900001787</v>
      </c>
    </row>
    <row r="1781" hidden="1" spans="1:17">
      <c r="A1781" t="s">
        <v>17</v>
      </c>
      <c r="B1781" t="s">
        <v>3359</v>
      </c>
      <c r="C1781" t="s">
        <v>3116</v>
      </c>
      <c r="D1781" t="s">
        <v>3408</v>
      </c>
      <c r="E1781" t="s">
        <v>3408</v>
      </c>
      <c r="F1781" s="1">
        <v>45762</v>
      </c>
      <c r="G1781" s="1">
        <v>45762</v>
      </c>
      <c r="H1781" s="1">
        <v>45748</v>
      </c>
      <c r="I1781" s="1">
        <v>45777</v>
      </c>
      <c r="J1781">
        <v>4</v>
      </c>
      <c r="K1781" t="s">
        <v>21</v>
      </c>
      <c r="L1781">
        <v>18.05</v>
      </c>
      <c r="O1781" t="s">
        <v>22</v>
      </c>
      <c r="P1781">
        <v>0</v>
      </c>
      <c r="Q1781">
        <v>15284900001793</v>
      </c>
    </row>
    <row r="1782" hidden="1" spans="1:17">
      <c r="A1782" t="s">
        <v>17</v>
      </c>
      <c r="B1782" t="s">
        <v>3409</v>
      </c>
      <c r="C1782" t="s">
        <v>3116</v>
      </c>
      <c r="D1782" t="s">
        <v>3410</v>
      </c>
      <c r="E1782" t="s">
        <v>3410</v>
      </c>
      <c r="F1782" s="1">
        <v>45762</v>
      </c>
      <c r="G1782" s="1">
        <v>45762</v>
      </c>
      <c r="H1782" s="1">
        <v>45748</v>
      </c>
      <c r="I1782" s="1">
        <v>45777</v>
      </c>
      <c r="J1782">
        <v>4</v>
      </c>
      <c r="K1782" t="s">
        <v>21</v>
      </c>
      <c r="L1782">
        <v>18.05</v>
      </c>
      <c r="O1782" t="s">
        <v>22</v>
      </c>
      <c r="P1782">
        <v>0</v>
      </c>
      <c r="Q1782">
        <v>15284900001799</v>
      </c>
    </row>
    <row r="1783" hidden="1" spans="1:17">
      <c r="A1783" t="s">
        <v>17</v>
      </c>
      <c r="B1783" t="s">
        <v>3411</v>
      </c>
      <c r="C1783" t="s">
        <v>3116</v>
      </c>
      <c r="D1783" t="s">
        <v>3412</v>
      </c>
      <c r="E1783" t="s">
        <v>3412</v>
      </c>
      <c r="F1783" s="1">
        <v>45762</v>
      </c>
      <c r="G1783" s="1">
        <v>45762</v>
      </c>
      <c r="H1783" s="1">
        <v>45748</v>
      </c>
      <c r="I1783" s="1">
        <v>45777</v>
      </c>
      <c r="J1783">
        <v>4</v>
      </c>
      <c r="K1783" t="s">
        <v>21</v>
      </c>
      <c r="L1783">
        <v>18.05</v>
      </c>
      <c r="O1783" t="s">
        <v>22</v>
      </c>
      <c r="P1783">
        <v>0</v>
      </c>
      <c r="Q1783">
        <v>15284900001805</v>
      </c>
    </row>
    <row r="1784" hidden="1" spans="1:17">
      <c r="A1784" t="s">
        <v>17</v>
      </c>
      <c r="B1784" t="s">
        <v>3413</v>
      </c>
      <c r="C1784" t="s">
        <v>3116</v>
      </c>
      <c r="D1784" t="s">
        <v>3414</v>
      </c>
      <c r="E1784" t="s">
        <v>3414</v>
      </c>
      <c r="F1784" s="1">
        <v>45762</v>
      </c>
      <c r="G1784" s="1">
        <v>45762</v>
      </c>
      <c r="H1784" s="1">
        <v>45748</v>
      </c>
      <c r="I1784" s="1">
        <v>45777</v>
      </c>
      <c r="J1784">
        <v>4</v>
      </c>
      <c r="K1784" t="s">
        <v>21</v>
      </c>
      <c r="L1784">
        <v>18.05</v>
      </c>
      <c r="O1784" t="s">
        <v>22</v>
      </c>
      <c r="P1784">
        <v>0</v>
      </c>
      <c r="Q1784">
        <v>15284900001811</v>
      </c>
    </row>
    <row r="1785" hidden="1" spans="1:17">
      <c r="A1785" t="s">
        <v>17</v>
      </c>
      <c r="B1785" t="s">
        <v>3415</v>
      </c>
      <c r="C1785" t="s">
        <v>3116</v>
      </c>
      <c r="D1785" t="s">
        <v>3416</v>
      </c>
      <c r="E1785" t="s">
        <v>3416</v>
      </c>
      <c r="F1785" s="1">
        <v>45762</v>
      </c>
      <c r="G1785" s="1">
        <v>45762</v>
      </c>
      <c r="H1785" s="1">
        <v>45748</v>
      </c>
      <c r="I1785" s="1">
        <v>45777</v>
      </c>
      <c r="J1785">
        <v>4</v>
      </c>
      <c r="K1785" t="s">
        <v>21</v>
      </c>
      <c r="L1785">
        <v>18.05</v>
      </c>
      <c r="O1785" t="s">
        <v>22</v>
      </c>
      <c r="P1785">
        <v>0</v>
      </c>
      <c r="Q1785">
        <v>15284900001817</v>
      </c>
    </row>
    <row r="1786" hidden="1" spans="1:17">
      <c r="A1786" t="s">
        <v>17</v>
      </c>
      <c r="B1786" t="s">
        <v>3417</v>
      </c>
      <c r="C1786" t="s">
        <v>3116</v>
      </c>
      <c r="D1786" t="s">
        <v>3418</v>
      </c>
      <c r="E1786" t="s">
        <v>3418</v>
      </c>
      <c r="F1786" s="1">
        <v>45762</v>
      </c>
      <c r="G1786" s="1">
        <v>45762</v>
      </c>
      <c r="H1786" s="1">
        <v>45748</v>
      </c>
      <c r="I1786" s="1">
        <v>45777</v>
      </c>
      <c r="J1786">
        <v>4</v>
      </c>
      <c r="K1786" t="s">
        <v>21</v>
      </c>
      <c r="L1786">
        <v>18.05</v>
      </c>
      <c r="O1786" t="s">
        <v>22</v>
      </c>
      <c r="P1786">
        <v>0</v>
      </c>
      <c r="Q1786">
        <v>15284900001823</v>
      </c>
    </row>
    <row r="1787" hidden="1" spans="1:17">
      <c r="A1787" t="s">
        <v>17</v>
      </c>
      <c r="B1787" t="s">
        <v>3419</v>
      </c>
      <c r="C1787" t="s">
        <v>3116</v>
      </c>
      <c r="D1787" t="s">
        <v>3420</v>
      </c>
      <c r="E1787" t="s">
        <v>3420</v>
      </c>
      <c r="F1787" s="1">
        <v>45762</v>
      </c>
      <c r="G1787" s="1">
        <v>45762</v>
      </c>
      <c r="H1787" s="1">
        <v>45748</v>
      </c>
      <c r="I1787" s="1">
        <v>45777</v>
      </c>
      <c r="J1787">
        <v>4</v>
      </c>
      <c r="K1787" t="s">
        <v>21</v>
      </c>
      <c r="L1787">
        <v>18.05</v>
      </c>
      <c r="O1787" t="s">
        <v>31</v>
      </c>
      <c r="P1787">
        <v>0</v>
      </c>
      <c r="Q1787">
        <v>15284900001829</v>
      </c>
    </row>
    <row r="1788" hidden="1" spans="1:17">
      <c r="A1788" t="s">
        <v>17</v>
      </c>
      <c r="B1788" t="s">
        <v>3421</v>
      </c>
      <c r="C1788" t="s">
        <v>3116</v>
      </c>
      <c r="D1788" t="s">
        <v>3422</v>
      </c>
      <c r="E1788" t="s">
        <v>3422</v>
      </c>
      <c r="F1788" s="1">
        <v>45762</v>
      </c>
      <c r="G1788" s="1">
        <v>45762</v>
      </c>
      <c r="H1788" s="1">
        <v>45748</v>
      </c>
      <c r="I1788" s="1">
        <v>45777</v>
      </c>
      <c r="J1788">
        <v>4</v>
      </c>
      <c r="K1788" t="s">
        <v>21</v>
      </c>
      <c r="L1788">
        <v>18.05</v>
      </c>
      <c r="O1788" t="s">
        <v>22</v>
      </c>
      <c r="P1788">
        <v>0</v>
      </c>
      <c r="Q1788">
        <v>15284900004462</v>
      </c>
    </row>
    <row r="1789" hidden="1" spans="1:17">
      <c r="A1789" t="s">
        <v>17</v>
      </c>
      <c r="B1789" t="s">
        <v>3423</v>
      </c>
      <c r="C1789" t="s">
        <v>3116</v>
      </c>
      <c r="D1789" t="s">
        <v>3424</v>
      </c>
      <c r="E1789" t="s">
        <v>3424</v>
      </c>
      <c r="F1789" s="1">
        <v>45762</v>
      </c>
      <c r="G1789" s="1">
        <v>45762</v>
      </c>
      <c r="H1789" s="1">
        <v>45748</v>
      </c>
      <c r="I1789" s="1">
        <v>45777</v>
      </c>
      <c r="J1789">
        <v>4</v>
      </c>
      <c r="K1789" t="s">
        <v>21</v>
      </c>
      <c r="L1789">
        <v>18.05</v>
      </c>
      <c r="O1789" t="s">
        <v>22</v>
      </c>
      <c r="P1789">
        <v>0</v>
      </c>
      <c r="Q1789">
        <v>15284900001835</v>
      </c>
    </row>
    <row r="1790" hidden="1" spans="1:17">
      <c r="A1790" t="s">
        <v>17</v>
      </c>
      <c r="B1790" t="s">
        <v>3425</v>
      </c>
      <c r="C1790" t="s">
        <v>3116</v>
      </c>
      <c r="D1790" t="s">
        <v>3426</v>
      </c>
      <c r="E1790" t="s">
        <v>3426</v>
      </c>
      <c r="F1790" s="1">
        <v>45762</v>
      </c>
      <c r="G1790" s="1">
        <v>45762</v>
      </c>
      <c r="H1790" s="1">
        <v>45748</v>
      </c>
      <c r="I1790" s="1">
        <v>45777</v>
      </c>
      <c r="J1790">
        <v>4</v>
      </c>
      <c r="K1790" t="s">
        <v>21</v>
      </c>
      <c r="L1790">
        <v>18.05</v>
      </c>
      <c r="O1790" t="s">
        <v>22</v>
      </c>
      <c r="P1790">
        <v>0</v>
      </c>
      <c r="Q1790">
        <v>15284900001841</v>
      </c>
    </row>
    <row r="1791" hidden="1" spans="1:17">
      <c r="A1791" t="s">
        <v>17</v>
      </c>
      <c r="B1791" t="s">
        <v>3427</v>
      </c>
      <c r="C1791" t="s">
        <v>3116</v>
      </c>
      <c r="D1791" t="s">
        <v>3428</v>
      </c>
      <c r="E1791" t="s">
        <v>3428</v>
      </c>
      <c r="F1791" s="1">
        <v>45762</v>
      </c>
      <c r="G1791" s="1">
        <v>45762</v>
      </c>
      <c r="H1791" s="1">
        <v>45748</v>
      </c>
      <c r="I1791" s="1">
        <v>45777</v>
      </c>
      <c r="J1791">
        <v>4</v>
      </c>
      <c r="K1791" t="s">
        <v>21</v>
      </c>
      <c r="L1791">
        <v>18.05</v>
      </c>
      <c r="O1791" t="s">
        <v>22</v>
      </c>
      <c r="P1791">
        <v>0</v>
      </c>
      <c r="Q1791">
        <v>15284900001847</v>
      </c>
    </row>
    <row r="1792" hidden="1" spans="1:17">
      <c r="A1792" t="s">
        <v>17</v>
      </c>
      <c r="B1792" t="s">
        <v>3429</v>
      </c>
      <c r="C1792" t="s">
        <v>3116</v>
      </c>
      <c r="D1792" t="s">
        <v>3430</v>
      </c>
      <c r="E1792" t="s">
        <v>3430</v>
      </c>
      <c r="F1792" s="1">
        <v>45762</v>
      </c>
      <c r="G1792" s="1">
        <v>45762</v>
      </c>
      <c r="H1792" s="1">
        <v>45748</v>
      </c>
      <c r="I1792" s="1">
        <v>45777</v>
      </c>
      <c r="J1792">
        <v>4</v>
      </c>
      <c r="K1792" t="s">
        <v>21</v>
      </c>
      <c r="L1792">
        <v>18.05</v>
      </c>
      <c r="O1792" t="s">
        <v>22</v>
      </c>
      <c r="P1792">
        <v>0</v>
      </c>
      <c r="Q1792">
        <v>15284900001853</v>
      </c>
    </row>
    <row r="1793" hidden="1" spans="1:17">
      <c r="A1793" t="s">
        <v>17</v>
      </c>
      <c r="B1793" t="s">
        <v>3431</v>
      </c>
      <c r="C1793" t="s">
        <v>3116</v>
      </c>
      <c r="D1793" t="s">
        <v>3432</v>
      </c>
      <c r="E1793" t="s">
        <v>3432</v>
      </c>
      <c r="F1793" s="1">
        <v>45762</v>
      </c>
      <c r="G1793" s="1">
        <v>45762</v>
      </c>
      <c r="H1793" s="1">
        <v>45748</v>
      </c>
      <c r="I1793" s="1">
        <v>45777</v>
      </c>
      <c r="J1793">
        <v>4</v>
      </c>
      <c r="K1793" t="s">
        <v>21</v>
      </c>
      <c r="L1793">
        <v>18.05</v>
      </c>
      <c r="O1793" t="s">
        <v>22</v>
      </c>
      <c r="P1793">
        <v>0</v>
      </c>
      <c r="Q1793">
        <v>15284900001859</v>
      </c>
    </row>
    <row r="1794" hidden="1" spans="1:17">
      <c r="A1794" t="s">
        <v>17</v>
      </c>
      <c r="B1794" t="s">
        <v>3433</v>
      </c>
      <c r="C1794" t="s">
        <v>3116</v>
      </c>
      <c r="D1794" t="s">
        <v>3434</v>
      </c>
      <c r="E1794" t="s">
        <v>3434</v>
      </c>
      <c r="F1794" s="1">
        <v>45762</v>
      </c>
      <c r="G1794" s="1">
        <v>45762</v>
      </c>
      <c r="H1794" s="1">
        <v>45748</v>
      </c>
      <c r="I1794" s="1">
        <v>45777</v>
      </c>
      <c r="J1794">
        <v>4</v>
      </c>
      <c r="K1794" t="s">
        <v>21</v>
      </c>
      <c r="L1794">
        <v>18.05</v>
      </c>
      <c r="O1794" t="s">
        <v>22</v>
      </c>
      <c r="P1794">
        <v>0</v>
      </c>
      <c r="Q1794">
        <v>15284900001865</v>
      </c>
    </row>
    <row r="1795" hidden="1" spans="1:17">
      <c r="A1795" t="s">
        <v>17</v>
      </c>
      <c r="B1795" t="s">
        <v>3435</v>
      </c>
      <c r="C1795" t="s">
        <v>3116</v>
      </c>
      <c r="D1795" t="s">
        <v>3436</v>
      </c>
      <c r="E1795" t="s">
        <v>3436</v>
      </c>
      <c r="F1795" s="1">
        <v>45762</v>
      </c>
      <c r="G1795" s="1">
        <v>45762</v>
      </c>
      <c r="H1795" s="1">
        <v>45748</v>
      </c>
      <c r="I1795" s="1">
        <v>45777</v>
      </c>
      <c r="J1795">
        <v>4</v>
      </c>
      <c r="K1795" t="s">
        <v>21</v>
      </c>
      <c r="L1795">
        <v>18.05</v>
      </c>
      <c r="O1795" t="s">
        <v>22</v>
      </c>
      <c r="P1795">
        <v>0</v>
      </c>
      <c r="Q1795">
        <v>15284900001871</v>
      </c>
    </row>
    <row r="1796" hidden="1" spans="1:17">
      <c r="A1796" t="s">
        <v>17</v>
      </c>
      <c r="B1796" t="s">
        <v>3437</v>
      </c>
      <c r="C1796" t="s">
        <v>3116</v>
      </c>
      <c r="D1796" t="s">
        <v>3438</v>
      </c>
      <c r="E1796" t="s">
        <v>3438</v>
      </c>
      <c r="F1796" s="1">
        <v>45762</v>
      </c>
      <c r="G1796" s="1">
        <v>45762</v>
      </c>
      <c r="H1796" s="1">
        <v>45748</v>
      </c>
      <c r="I1796" s="1">
        <v>45777</v>
      </c>
      <c r="J1796">
        <v>4</v>
      </c>
      <c r="K1796" t="s">
        <v>21</v>
      </c>
      <c r="L1796">
        <v>18.05</v>
      </c>
      <c r="O1796" t="s">
        <v>22</v>
      </c>
      <c r="P1796">
        <v>0</v>
      </c>
      <c r="Q1796">
        <v>15284900001877</v>
      </c>
    </row>
    <row r="1797" hidden="1" spans="1:17">
      <c r="A1797" t="s">
        <v>17</v>
      </c>
      <c r="B1797" t="s">
        <v>3439</v>
      </c>
      <c r="C1797" t="s">
        <v>3116</v>
      </c>
      <c r="D1797" t="s">
        <v>3440</v>
      </c>
      <c r="E1797" t="s">
        <v>3440</v>
      </c>
      <c r="F1797" s="1">
        <v>45762</v>
      </c>
      <c r="G1797" s="1">
        <v>45762</v>
      </c>
      <c r="H1797" s="1">
        <v>45748</v>
      </c>
      <c r="I1797" s="1">
        <v>45777</v>
      </c>
      <c r="J1797">
        <v>4</v>
      </c>
      <c r="K1797" t="s">
        <v>21</v>
      </c>
      <c r="L1797">
        <v>18.05</v>
      </c>
      <c r="O1797" t="s">
        <v>22</v>
      </c>
      <c r="P1797">
        <v>0</v>
      </c>
      <c r="Q1797">
        <v>15284900000697</v>
      </c>
    </row>
    <row r="1798" hidden="1" spans="1:17">
      <c r="A1798" t="s">
        <v>17</v>
      </c>
      <c r="B1798" t="s">
        <v>3441</v>
      </c>
      <c r="C1798" t="s">
        <v>3116</v>
      </c>
      <c r="D1798" t="s">
        <v>3442</v>
      </c>
      <c r="E1798" t="s">
        <v>3442</v>
      </c>
      <c r="F1798" s="1">
        <v>45762</v>
      </c>
      <c r="G1798" s="1">
        <v>45762</v>
      </c>
      <c r="H1798" s="1">
        <v>45748</v>
      </c>
      <c r="I1798" s="1">
        <v>45777</v>
      </c>
      <c r="J1798">
        <v>4</v>
      </c>
      <c r="K1798" t="s">
        <v>21</v>
      </c>
      <c r="L1798">
        <v>18.05</v>
      </c>
      <c r="O1798" t="s">
        <v>22</v>
      </c>
      <c r="P1798">
        <v>0</v>
      </c>
      <c r="Q1798">
        <v>15284900001887</v>
      </c>
    </row>
    <row r="1799" hidden="1" spans="1:17">
      <c r="A1799" t="s">
        <v>17</v>
      </c>
      <c r="B1799" t="s">
        <v>3443</v>
      </c>
      <c r="C1799" t="s">
        <v>3116</v>
      </c>
      <c r="D1799" t="s">
        <v>3444</v>
      </c>
      <c r="E1799" t="s">
        <v>3444</v>
      </c>
      <c r="F1799" s="1">
        <v>45762</v>
      </c>
      <c r="G1799" s="1">
        <v>45762</v>
      </c>
      <c r="H1799" s="1">
        <v>45748</v>
      </c>
      <c r="I1799" s="1">
        <v>45777</v>
      </c>
      <c r="J1799">
        <v>4</v>
      </c>
      <c r="K1799" t="s">
        <v>21</v>
      </c>
      <c r="L1799">
        <v>18.05</v>
      </c>
      <c r="O1799" t="s">
        <v>31</v>
      </c>
      <c r="P1799">
        <v>0</v>
      </c>
      <c r="Q1799">
        <v>15284900001733</v>
      </c>
    </row>
    <row r="1800" hidden="1" spans="1:17">
      <c r="A1800" t="s">
        <v>17</v>
      </c>
      <c r="B1800" t="s">
        <v>3445</v>
      </c>
      <c r="C1800" t="s">
        <v>3116</v>
      </c>
      <c r="D1800" t="s">
        <v>3446</v>
      </c>
      <c r="E1800" t="s">
        <v>3446</v>
      </c>
      <c r="F1800" s="1">
        <v>45762</v>
      </c>
      <c r="G1800" s="1">
        <v>45762</v>
      </c>
      <c r="H1800" s="1">
        <v>45748</v>
      </c>
      <c r="I1800" s="1">
        <v>45777</v>
      </c>
      <c r="J1800">
        <v>4</v>
      </c>
      <c r="K1800" t="s">
        <v>21</v>
      </c>
      <c r="L1800">
        <v>18.05</v>
      </c>
      <c r="O1800" t="s">
        <v>22</v>
      </c>
      <c r="P1800">
        <v>0</v>
      </c>
      <c r="Q1800">
        <v>15284900001893</v>
      </c>
    </row>
    <row r="1801" hidden="1" spans="1:17">
      <c r="A1801" t="s">
        <v>17</v>
      </c>
      <c r="B1801" t="s">
        <v>3447</v>
      </c>
      <c r="C1801" t="s">
        <v>3116</v>
      </c>
      <c r="D1801" t="s">
        <v>3448</v>
      </c>
      <c r="E1801" t="s">
        <v>3448</v>
      </c>
      <c r="F1801" s="1">
        <v>45762</v>
      </c>
      <c r="G1801" s="1">
        <v>45762</v>
      </c>
      <c r="H1801" s="1">
        <v>45748</v>
      </c>
      <c r="I1801" s="1">
        <v>45777</v>
      </c>
      <c r="J1801">
        <v>4</v>
      </c>
      <c r="K1801" t="s">
        <v>21</v>
      </c>
      <c r="L1801">
        <v>18.05</v>
      </c>
      <c r="O1801" t="s">
        <v>22</v>
      </c>
      <c r="P1801">
        <v>0</v>
      </c>
      <c r="Q1801">
        <v>15284900001739</v>
      </c>
    </row>
    <row r="1802" hidden="1" spans="1:17">
      <c r="A1802" t="s">
        <v>17</v>
      </c>
      <c r="B1802" t="s">
        <v>3449</v>
      </c>
      <c r="C1802" t="s">
        <v>3116</v>
      </c>
      <c r="D1802" t="s">
        <v>3450</v>
      </c>
      <c r="E1802" t="s">
        <v>3450</v>
      </c>
      <c r="F1802" s="1">
        <v>45762</v>
      </c>
      <c r="G1802" s="1">
        <v>45762</v>
      </c>
      <c r="H1802" s="1">
        <v>45748</v>
      </c>
      <c r="I1802" s="1">
        <v>45777</v>
      </c>
      <c r="J1802">
        <v>4</v>
      </c>
      <c r="K1802" t="s">
        <v>21</v>
      </c>
      <c r="L1802">
        <v>18.05</v>
      </c>
      <c r="O1802" t="s">
        <v>22</v>
      </c>
      <c r="P1802">
        <v>0</v>
      </c>
      <c r="Q1802">
        <v>15284900001745</v>
      </c>
    </row>
    <row r="1803" hidden="1" spans="1:17">
      <c r="A1803" t="s">
        <v>17</v>
      </c>
      <c r="B1803" t="s">
        <v>3451</v>
      </c>
      <c r="C1803" t="s">
        <v>3116</v>
      </c>
      <c r="D1803" t="s">
        <v>3452</v>
      </c>
      <c r="E1803" t="s">
        <v>3452</v>
      </c>
      <c r="F1803" s="1">
        <v>45762</v>
      </c>
      <c r="G1803" s="1">
        <v>45762</v>
      </c>
      <c r="H1803" s="1">
        <v>45748</v>
      </c>
      <c r="I1803" s="1">
        <v>45777</v>
      </c>
      <c r="J1803">
        <v>4</v>
      </c>
      <c r="K1803" t="s">
        <v>21</v>
      </c>
      <c r="L1803">
        <v>18.05</v>
      </c>
      <c r="O1803" t="s">
        <v>22</v>
      </c>
      <c r="P1803">
        <v>0</v>
      </c>
      <c r="Q1803">
        <v>15284900001751</v>
      </c>
    </row>
    <row r="1804" hidden="1" spans="1:17">
      <c r="A1804" t="s">
        <v>17</v>
      </c>
      <c r="B1804" t="s">
        <v>3453</v>
      </c>
      <c r="C1804" t="s">
        <v>3116</v>
      </c>
      <c r="D1804" t="s">
        <v>3454</v>
      </c>
      <c r="E1804" t="s">
        <v>3454</v>
      </c>
      <c r="F1804" s="1">
        <v>45762</v>
      </c>
      <c r="G1804" s="1">
        <v>45762</v>
      </c>
      <c r="H1804" s="1">
        <v>45748</v>
      </c>
      <c r="I1804" s="1">
        <v>45777</v>
      </c>
      <c r="J1804">
        <v>4</v>
      </c>
      <c r="K1804" t="s">
        <v>21</v>
      </c>
      <c r="L1804">
        <v>18.05</v>
      </c>
      <c r="O1804" t="s">
        <v>22</v>
      </c>
      <c r="P1804">
        <v>0</v>
      </c>
      <c r="Q1804">
        <v>15284900001757</v>
      </c>
    </row>
    <row r="1805" hidden="1" spans="1:17">
      <c r="A1805" t="s">
        <v>17</v>
      </c>
      <c r="B1805" t="s">
        <v>3455</v>
      </c>
      <c r="C1805" t="s">
        <v>3116</v>
      </c>
      <c r="D1805" t="s">
        <v>3456</v>
      </c>
      <c r="E1805" t="s">
        <v>3456</v>
      </c>
      <c r="F1805" s="1">
        <v>45762</v>
      </c>
      <c r="G1805" s="1">
        <v>45762</v>
      </c>
      <c r="H1805" s="1">
        <v>45748</v>
      </c>
      <c r="I1805" s="1">
        <v>45777</v>
      </c>
      <c r="J1805">
        <v>4</v>
      </c>
      <c r="K1805" t="s">
        <v>21</v>
      </c>
      <c r="L1805">
        <v>18.05</v>
      </c>
      <c r="O1805" t="s">
        <v>98</v>
      </c>
      <c r="P1805">
        <v>0</v>
      </c>
      <c r="Q1805">
        <v>15284900004502</v>
      </c>
    </row>
    <row r="1806" hidden="1" spans="1:17">
      <c r="A1806" t="s">
        <v>17</v>
      </c>
      <c r="B1806" t="s">
        <v>3457</v>
      </c>
      <c r="C1806" t="s">
        <v>3116</v>
      </c>
      <c r="D1806" t="s">
        <v>3458</v>
      </c>
      <c r="E1806" t="s">
        <v>3458</v>
      </c>
      <c r="F1806" s="1">
        <v>45762</v>
      </c>
      <c r="G1806" s="1">
        <v>45762</v>
      </c>
      <c r="H1806" s="1">
        <v>45748</v>
      </c>
      <c r="I1806" s="1">
        <v>45777</v>
      </c>
      <c r="J1806">
        <v>4</v>
      </c>
      <c r="K1806" t="s">
        <v>21</v>
      </c>
      <c r="L1806">
        <v>18.05</v>
      </c>
      <c r="O1806" t="s">
        <v>31</v>
      </c>
      <c r="P1806">
        <v>0</v>
      </c>
      <c r="Q1806">
        <v>15284900004516</v>
      </c>
    </row>
    <row r="1807" hidden="1" spans="1:17">
      <c r="A1807" t="s">
        <v>17</v>
      </c>
      <c r="B1807" t="s">
        <v>3459</v>
      </c>
      <c r="C1807" t="s">
        <v>3460</v>
      </c>
      <c r="D1807" t="s">
        <v>3461</v>
      </c>
      <c r="E1807" t="s">
        <v>3461</v>
      </c>
      <c r="F1807" s="1">
        <v>45762</v>
      </c>
      <c r="G1807" s="1">
        <v>45762</v>
      </c>
      <c r="H1807" s="1">
        <v>45748</v>
      </c>
      <c r="I1807" s="1">
        <v>45777</v>
      </c>
      <c r="J1807">
        <v>4</v>
      </c>
      <c r="K1807" t="s">
        <v>21</v>
      </c>
      <c r="L1807">
        <v>18.05</v>
      </c>
      <c r="O1807" t="s">
        <v>22</v>
      </c>
      <c r="P1807">
        <v>0</v>
      </c>
      <c r="Q1807">
        <v>15284900001925</v>
      </c>
    </row>
    <row r="1808" hidden="1" spans="1:17">
      <c r="A1808" t="s">
        <v>17</v>
      </c>
      <c r="B1808" t="s">
        <v>3462</v>
      </c>
      <c r="C1808" t="s">
        <v>3460</v>
      </c>
      <c r="D1808" t="s">
        <v>3463</v>
      </c>
      <c r="E1808" t="s">
        <v>3463</v>
      </c>
      <c r="F1808" s="1">
        <v>45762</v>
      </c>
      <c r="G1808" s="1">
        <v>45762</v>
      </c>
      <c r="H1808" s="1">
        <v>45748</v>
      </c>
      <c r="I1808" s="1">
        <v>45777</v>
      </c>
      <c r="J1808">
        <v>4</v>
      </c>
      <c r="K1808" t="s">
        <v>21</v>
      </c>
      <c r="L1808">
        <v>18.05</v>
      </c>
      <c r="O1808" t="s">
        <v>22</v>
      </c>
      <c r="P1808">
        <v>0</v>
      </c>
      <c r="Q1808">
        <v>15284900001929</v>
      </c>
    </row>
    <row r="1809" hidden="1" spans="1:17">
      <c r="A1809" t="s">
        <v>17</v>
      </c>
      <c r="B1809" t="s">
        <v>3464</v>
      </c>
      <c r="C1809" t="s">
        <v>3460</v>
      </c>
      <c r="D1809" t="s">
        <v>3465</v>
      </c>
      <c r="E1809" t="s">
        <v>3465</v>
      </c>
      <c r="F1809" s="1">
        <v>45762</v>
      </c>
      <c r="G1809" s="1">
        <v>45762</v>
      </c>
      <c r="H1809" s="1">
        <v>45748</v>
      </c>
      <c r="I1809" s="1">
        <v>45777</v>
      </c>
      <c r="J1809">
        <v>4</v>
      </c>
      <c r="K1809" t="s">
        <v>21</v>
      </c>
      <c r="L1809">
        <v>18.05</v>
      </c>
      <c r="O1809" t="s">
        <v>22</v>
      </c>
      <c r="P1809">
        <v>0</v>
      </c>
      <c r="Q1809">
        <v>15284900001933</v>
      </c>
    </row>
    <row r="1810" hidden="1" spans="1:17">
      <c r="A1810" t="s">
        <v>17</v>
      </c>
      <c r="B1810" t="s">
        <v>3466</v>
      </c>
      <c r="C1810" t="s">
        <v>3460</v>
      </c>
      <c r="D1810" t="s">
        <v>3467</v>
      </c>
      <c r="E1810" t="s">
        <v>3467</v>
      </c>
      <c r="F1810" s="1">
        <v>45762</v>
      </c>
      <c r="G1810" s="1">
        <v>45762</v>
      </c>
      <c r="H1810" s="1">
        <v>45748</v>
      </c>
      <c r="I1810" s="1">
        <v>45777</v>
      </c>
      <c r="J1810">
        <v>4</v>
      </c>
      <c r="K1810" t="s">
        <v>21</v>
      </c>
      <c r="L1810">
        <v>18.05</v>
      </c>
      <c r="O1810" t="s">
        <v>22</v>
      </c>
      <c r="P1810">
        <v>0</v>
      </c>
      <c r="Q1810">
        <v>15284900001909</v>
      </c>
    </row>
    <row r="1811" hidden="1" spans="1:17">
      <c r="A1811" t="s">
        <v>17</v>
      </c>
      <c r="B1811" t="s">
        <v>3468</v>
      </c>
      <c r="C1811" t="s">
        <v>3460</v>
      </c>
      <c r="D1811" t="s">
        <v>3469</v>
      </c>
      <c r="E1811" t="s">
        <v>3469</v>
      </c>
      <c r="F1811" s="1">
        <v>45762</v>
      </c>
      <c r="G1811" s="1">
        <v>45762</v>
      </c>
      <c r="H1811" s="1">
        <v>45748</v>
      </c>
      <c r="I1811" s="1">
        <v>45777</v>
      </c>
      <c r="J1811">
        <v>4</v>
      </c>
      <c r="K1811" t="s">
        <v>21</v>
      </c>
      <c r="L1811">
        <v>18.05</v>
      </c>
      <c r="O1811" t="s">
        <v>98</v>
      </c>
      <c r="P1811">
        <v>0</v>
      </c>
      <c r="Q1811">
        <v>15284900004511</v>
      </c>
    </row>
    <row r="1812" hidden="1" spans="1:17">
      <c r="A1812" t="s">
        <v>17</v>
      </c>
      <c r="B1812" t="s">
        <v>3470</v>
      </c>
      <c r="C1812" t="s">
        <v>3460</v>
      </c>
      <c r="D1812" t="s">
        <v>3471</v>
      </c>
      <c r="E1812" t="s">
        <v>3471</v>
      </c>
      <c r="F1812" s="1">
        <v>45762</v>
      </c>
      <c r="G1812" s="1">
        <v>45762</v>
      </c>
      <c r="H1812" s="1">
        <v>45748</v>
      </c>
      <c r="I1812" s="1">
        <v>45777</v>
      </c>
      <c r="J1812">
        <v>4</v>
      </c>
      <c r="K1812" t="s">
        <v>21</v>
      </c>
      <c r="L1812">
        <v>18.05</v>
      </c>
      <c r="O1812" t="s">
        <v>22</v>
      </c>
      <c r="P1812">
        <v>0</v>
      </c>
      <c r="Q1812">
        <v>15284900001944</v>
      </c>
    </row>
    <row r="1813" hidden="1" spans="1:17">
      <c r="A1813" t="s">
        <v>17</v>
      </c>
      <c r="B1813" t="s">
        <v>3472</v>
      </c>
      <c r="C1813" t="s">
        <v>3460</v>
      </c>
      <c r="D1813" t="s">
        <v>3473</v>
      </c>
      <c r="E1813" t="s">
        <v>3473</v>
      </c>
      <c r="F1813" s="1">
        <v>45762</v>
      </c>
      <c r="G1813" s="1">
        <v>45762</v>
      </c>
      <c r="H1813" s="1">
        <v>45748</v>
      </c>
      <c r="I1813" s="1">
        <v>45777</v>
      </c>
      <c r="J1813">
        <v>4</v>
      </c>
      <c r="K1813" t="s">
        <v>21</v>
      </c>
      <c r="L1813">
        <v>18.05</v>
      </c>
      <c r="O1813" t="s">
        <v>22</v>
      </c>
      <c r="P1813">
        <v>0</v>
      </c>
      <c r="Q1813">
        <v>15284900001948</v>
      </c>
    </row>
    <row r="1814" hidden="1" spans="1:17">
      <c r="A1814" t="s">
        <v>17</v>
      </c>
      <c r="B1814" t="s">
        <v>3474</v>
      </c>
      <c r="C1814" t="s">
        <v>3460</v>
      </c>
      <c r="D1814" t="s">
        <v>3475</v>
      </c>
      <c r="E1814" t="s">
        <v>3475</v>
      </c>
      <c r="F1814" s="1">
        <v>45762</v>
      </c>
      <c r="G1814" s="1">
        <v>45762</v>
      </c>
      <c r="H1814" s="1">
        <v>45748</v>
      </c>
      <c r="I1814" s="1">
        <v>45777</v>
      </c>
      <c r="J1814">
        <v>4</v>
      </c>
      <c r="K1814" t="s">
        <v>21</v>
      </c>
      <c r="L1814">
        <v>18.05</v>
      </c>
      <c r="O1814" t="s">
        <v>31</v>
      </c>
      <c r="P1814">
        <v>0</v>
      </c>
      <c r="Q1814">
        <v>15284900001952</v>
      </c>
    </row>
    <row r="1815" hidden="1" spans="1:17">
      <c r="A1815" t="s">
        <v>17</v>
      </c>
      <c r="B1815" t="s">
        <v>3476</v>
      </c>
      <c r="C1815" t="s">
        <v>3460</v>
      </c>
      <c r="D1815" t="s">
        <v>3477</v>
      </c>
      <c r="E1815" t="s">
        <v>3477</v>
      </c>
      <c r="F1815" s="1">
        <v>45762</v>
      </c>
      <c r="G1815" s="1">
        <v>45762</v>
      </c>
      <c r="H1815" s="1">
        <v>45748</v>
      </c>
      <c r="I1815" s="1">
        <v>45777</v>
      </c>
      <c r="J1815">
        <v>4</v>
      </c>
      <c r="K1815" t="s">
        <v>21</v>
      </c>
      <c r="L1815">
        <v>18.05</v>
      </c>
      <c r="O1815" t="s">
        <v>22</v>
      </c>
      <c r="P1815">
        <v>0</v>
      </c>
      <c r="Q1815">
        <v>15284900001956</v>
      </c>
    </row>
    <row r="1816" hidden="1" spans="1:17">
      <c r="A1816" t="s">
        <v>17</v>
      </c>
      <c r="B1816" t="s">
        <v>3478</v>
      </c>
      <c r="C1816" t="s">
        <v>3460</v>
      </c>
      <c r="D1816" t="s">
        <v>3479</v>
      </c>
      <c r="E1816" t="s">
        <v>3479</v>
      </c>
      <c r="F1816" s="1">
        <v>45762</v>
      </c>
      <c r="G1816" s="1">
        <v>45762</v>
      </c>
      <c r="H1816" s="1">
        <v>45748</v>
      </c>
      <c r="I1816" s="1">
        <v>45777</v>
      </c>
      <c r="J1816">
        <v>4</v>
      </c>
      <c r="K1816" t="s">
        <v>21</v>
      </c>
      <c r="L1816">
        <v>18.05</v>
      </c>
      <c r="O1816" t="s">
        <v>98</v>
      </c>
      <c r="P1816">
        <v>0</v>
      </c>
      <c r="Q1816">
        <v>15284900001894</v>
      </c>
    </row>
    <row r="1817" hidden="1" spans="1:17">
      <c r="A1817" t="s">
        <v>17</v>
      </c>
      <c r="B1817" t="s">
        <v>3480</v>
      </c>
      <c r="C1817" t="s">
        <v>3460</v>
      </c>
      <c r="D1817" t="s">
        <v>3481</v>
      </c>
      <c r="E1817" t="s">
        <v>3481</v>
      </c>
      <c r="F1817" s="1">
        <v>45762</v>
      </c>
      <c r="G1817" s="1">
        <v>45762</v>
      </c>
      <c r="H1817" s="1">
        <v>45748</v>
      </c>
      <c r="I1817" s="1">
        <v>45777</v>
      </c>
      <c r="J1817">
        <v>4</v>
      </c>
      <c r="K1817" t="s">
        <v>21</v>
      </c>
      <c r="L1817">
        <v>18.05</v>
      </c>
      <c r="O1817" t="s">
        <v>98</v>
      </c>
      <c r="P1817">
        <v>0</v>
      </c>
      <c r="Q1817">
        <v>15284900001960</v>
      </c>
    </row>
    <row r="1818" hidden="1" spans="1:17">
      <c r="A1818" t="s">
        <v>17</v>
      </c>
      <c r="B1818" t="s">
        <v>3482</v>
      </c>
      <c r="C1818" t="s">
        <v>3460</v>
      </c>
      <c r="D1818" t="s">
        <v>3483</v>
      </c>
      <c r="E1818" t="s">
        <v>3483</v>
      </c>
      <c r="F1818" s="1">
        <v>45762</v>
      </c>
      <c r="G1818" s="1">
        <v>45762</v>
      </c>
      <c r="H1818" s="1">
        <v>45748</v>
      </c>
      <c r="I1818" s="1">
        <v>45777</v>
      </c>
      <c r="J1818">
        <v>4</v>
      </c>
      <c r="K1818" t="s">
        <v>21</v>
      </c>
      <c r="L1818">
        <v>18.05</v>
      </c>
      <c r="O1818" t="s">
        <v>22</v>
      </c>
      <c r="P1818">
        <v>0</v>
      </c>
      <c r="Q1818">
        <v>15284900001963</v>
      </c>
    </row>
    <row r="1819" hidden="1" spans="1:17">
      <c r="A1819" t="s">
        <v>17</v>
      </c>
      <c r="B1819" t="s">
        <v>3484</v>
      </c>
      <c r="C1819" t="s">
        <v>3460</v>
      </c>
      <c r="D1819" t="s">
        <v>3485</v>
      </c>
      <c r="E1819" t="s">
        <v>3485</v>
      </c>
      <c r="F1819" s="1">
        <v>45762</v>
      </c>
      <c r="G1819" s="1">
        <v>45762</v>
      </c>
      <c r="H1819" s="1">
        <v>45748</v>
      </c>
      <c r="I1819" s="1">
        <v>45777</v>
      </c>
      <c r="J1819">
        <v>4</v>
      </c>
      <c r="K1819" t="s">
        <v>21</v>
      </c>
      <c r="L1819">
        <v>18.05</v>
      </c>
      <c r="O1819" t="s">
        <v>22</v>
      </c>
      <c r="P1819">
        <v>0</v>
      </c>
      <c r="Q1819">
        <v>15284900001966</v>
      </c>
    </row>
    <row r="1820" hidden="1" spans="1:17">
      <c r="A1820" t="s">
        <v>17</v>
      </c>
      <c r="B1820" t="s">
        <v>3486</v>
      </c>
      <c r="C1820" t="s">
        <v>3460</v>
      </c>
      <c r="D1820" t="s">
        <v>3487</v>
      </c>
      <c r="E1820" t="s">
        <v>3487</v>
      </c>
      <c r="F1820" s="1">
        <v>45762</v>
      </c>
      <c r="G1820" s="1">
        <v>45762</v>
      </c>
      <c r="H1820" s="1">
        <v>45748</v>
      </c>
      <c r="I1820" s="1">
        <v>45777</v>
      </c>
      <c r="J1820">
        <v>4</v>
      </c>
      <c r="K1820" t="s">
        <v>21</v>
      </c>
      <c r="L1820">
        <v>18.05</v>
      </c>
      <c r="O1820" t="s">
        <v>22</v>
      </c>
      <c r="P1820">
        <v>0</v>
      </c>
      <c r="Q1820">
        <v>15284900001970</v>
      </c>
    </row>
    <row r="1821" hidden="1" spans="1:17">
      <c r="A1821" t="s">
        <v>17</v>
      </c>
      <c r="B1821" t="s">
        <v>3488</v>
      </c>
      <c r="C1821" t="s">
        <v>3460</v>
      </c>
      <c r="D1821" t="s">
        <v>3489</v>
      </c>
      <c r="E1821" t="s">
        <v>3489</v>
      </c>
      <c r="F1821" s="1">
        <v>45762</v>
      </c>
      <c r="G1821" s="1">
        <v>45762</v>
      </c>
      <c r="H1821" s="1">
        <v>45748</v>
      </c>
      <c r="I1821" s="1">
        <v>45777</v>
      </c>
      <c r="J1821">
        <v>4</v>
      </c>
      <c r="K1821" t="s">
        <v>21</v>
      </c>
      <c r="L1821">
        <v>18.05</v>
      </c>
      <c r="O1821" t="s">
        <v>22</v>
      </c>
      <c r="P1821">
        <v>0</v>
      </c>
      <c r="Q1821">
        <v>15284900001974</v>
      </c>
    </row>
    <row r="1822" hidden="1" spans="1:17">
      <c r="A1822" t="s">
        <v>17</v>
      </c>
      <c r="B1822" t="s">
        <v>2004</v>
      </c>
      <c r="C1822" t="s">
        <v>3460</v>
      </c>
      <c r="D1822" t="s">
        <v>3490</v>
      </c>
      <c r="E1822" t="s">
        <v>3490</v>
      </c>
      <c r="F1822" s="1">
        <v>45762</v>
      </c>
      <c r="G1822" s="1">
        <v>45762</v>
      </c>
      <c r="H1822" s="1">
        <v>45748</v>
      </c>
      <c r="I1822" s="1">
        <v>45777</v>
      </c>
      <c r="J1822">
        <v>4</v>
      </c>
      <c r="K1822" t="s">
        <v>21</v>
      </c>
      <c r="L1822">
        <v>18.05</v>
      </c>
      <c r="O1822" t="s">
        <v>22</v>
      </c>
      <c r="P1822">
        <v>0</v>
      </c>
      <c r="Q1822">
        <v>15284900001977</v>
      </c>
    </row>
    <row r="1823" hidden="1" spans="1:17">
      <c r="A1823" t="s">
        <v>17</v>
      </c>
      <c r="B1823" t="s">
        <v>3491</v>
      </c>
      <c r="C1823" t="s">
        <v>3460</v>
      </c>
      <c r="D1823" t="s">
        <v>3492</v>
      </c>
      <c r="E1823" t="s">
        <v>3492</v>
      </c>
      <c r="F1823" s="1">
        <v>45762</v>
      </c>
      <c r="G1823" s="1">
        <v>45762</v>
      </c>
      <c r="H1823" s="1">
        <v>45748</v>
      </c>
      <c r="I1823" s="1">
        <v>45777</v>
      </c>
      <c r="J1823">
        <v>4</v>
      </c>
      <c r="K1823" t="s">
        <v>21</v>
      </c>
      <c r="L1823">
        <v>18.05</v>
      </c>
      <c r="O1823" t="s">
        <v>22</v>
      </c>
      <c r="P1823">
        <v>0</v>
      </c>
      <c r="Q1823">
        <v>15284900001980</v>
      </c>
    </row>
    <row r="1824" hidden="1" spans="1:17">
      <c r="A1824" t="s">
        <v>17</v>
      </c>
      <c r="B1824" t="s">
        <v>3493</v>
      </c>
      <c r="C1824" t="s">
        <v>3460</v>
      </c>
      <c r="D1824" t="s">
        <v>3494</v>
      </c>
      <c r="E1824" t="s">
        <v>3494</v>
      </c>
      <c r="F1824" s="1">
        <v>45762</v>
      </c>
      <c r="G1824" s="1">
        <v>45762</v>
      </c>
      <c r="H1824" s="1">
        <v>45748</v>
      </c>
      <c r="I1824" s="1">
        <v>45777</v>
      </c>
      <c r="J1824">
        <v>4</v>
      </c>
      <c r="K1824" t="s">
        <v>21</v>
      </c>
      <c r="L1824">
        <v>18.05</v>
      </c>
      <c r="O1824" t="s">
        <v>22</v>
      </c>
      <c r="P1824">
        <v>0</v>
      </c>
      <c r="Q1824">
        <v>15284900001984</v>
      </c>
    </row>
    <row r="1825" hidden="1" spans="1:17">
      <c r="A1825" t="s">
        <v>17</v>
      </c>
      <c r="B1825" t="s">
        <v>3495</v>
      </c>
      <c r="C1825" t="s">
        <v>3460</v>
      </c>
      <c r="D1825" t="s">
        <v>3496</v>
      </c>
      <c r="E1825" t="s">
        <v>3496</v>
      </c>
      <c r="F1825" s="1">
        <v>45762</v>
      </c>
      <c r="G1825" s="1">
        <v>45762</v>
      </c>
      <c r="H1825" s="1">
        <v>45748</v>
      </c>
      <c r="I1825" s="1">
        <v>45777</v>
      </c>
      <c r="J1825">
        <v>4</v>
      </c>
      <c r="K1825" t="s">
        <v>21</v>
      </c>
      <c r="L1825">
        <v>18.05</v>
      </c>
      <c r="O1825" t="s">
        <v>22</v>
      </c>
      <c r="P1825">
        <v>0</v>
      </c>
      <c r="Q1825">
        <v>15284900001987</v>
      </c>
    </row>
    <row r="1826" hidden="1" spans="1:17">
      <c r="A1826" t="s">
        <v>17</v>
      </c>
      <c r="B1826" t="s">
        <v>3497</v>
      </c>
      <c r="C1826" t="s">
        <v>3460</v>
      </c>
      <c r="D1826" t="s">
        <v>3498</v>
      </c>
      <c r="E1826" t="s">
        <v>3498</v>
      </c>
      <c r="F1826" s="1">
        <v>45762</v>
      </c>
      <c r="G1826" s="1">
        <v>45762</v>
      </c>
      <c r="H1826" s="1">
        <v>45748</v>
      </c>
      <c r="I1826" s="1">
        <v>45777</v>
      </c>
      <c r="J1826">
        <v>4</v>
      </c>
      <c r="K1826" t="s">
        <v>21</v>
      </c>
      <c r="L1826">
        <v>18.05</v>
      </c>
      <c r="O1826" t="s">
        <v>22</v>
      </c>
      <c r="P1826">
        <v>0</v>
      </c>
      <c r="Q1826">
        <v>15284900001991</v>
      </c>
    </row>
    <row r="1827" hidden="1" spans="1:17">
      <c r="A1827" t="s">
        <v>17</v>
      </c>
      <c r="B1827" t="s">
        <v>3499</v>
      </c>
      <c r="C1827" t="s">
        <v>3460</v>
      </c>
      <c r="D1827" t="s">
        <v>3500</v>
      </c>
      <c r="E1827" t="s">
        <v>3500</v>
      </c>
      <c r="F1827" s="1">
        <v>45762</v>
      </c>
      <c r="G1827" s="1">
        <v>45762</v>
      </c>
      <c r="H1827" s="1">
        <v>45748</v>
      </c>
      <c r="I1827" s="1">
        <v>45777</v>
      </c>
      <c r="J1827">
        <v>4</v>
      </c>
      <c r="K1827" t="s">
        <v>21</v>
      </c>
      <c r="L1827">
        <v>18.05</v>
      </c>
      <c r="O1827" t="s">
        <v>22</v>
      </c>
      <c r="P1827">
        <v>0</v>
      </c>
      <c r="Q1827">
        <v>15284900001898</v>
      </c>
    </row>
    <row r="1828" hidden="1" spans="1:17">
      <c r="A1828" t="s">
        <v>17</v>
      </c>
      <c r="B1828" t="s">
        <v>3501</v>
      </c>
      <c r="C1828" t="s">
        <v>3460</v>
      </c>
      <c r="D1828" t="s">
        <v>3502</v>
      </c>
      <c r="E1828" t="s">
        <v>3502</v>
      </c>
      <c r="F1828" s="1">
        <v>45762</v>
      </c>
      <c r="G1828" s="1">
        <v>45762</v>
      </c>
      <c r="H1828" s="1">
        <v>45748</v>
      </c>
      <c r="I1828" s="1">
        <v>45777</v>
      </c>
      <c r="J1828">
        <v>4</v>
      </c>
      <c r="K1828" t="s">
        <v>21</v>
      </c>
      <c r="L1828">
        <v>18.05</v>
      </c>
      <c r="O1828" t="s">
        <v>965</v>
      </c>
      <c r="P1828">
        <v>0</v>
      </c>
      <c r="Q1828">
        <v>15284900001995</v>
      </c>
    </row>
    <row r="1829" hidden="1" spans="1:17">
      <c r="A1829" t="s">
        <v>17</v>
      </c>
      <c r="B1829" t="s">
        <v>3503</v>
      </c>
      <c r="C1829" t="s">
        <v>3460</v>
      </c>
      <c r="D1829" t="s">
        <v>3504</v>
      </c>
      <c r="E1829" t="s">
        <v>3504</v>
      </c>
      <c r="F1829" s="1">
        <v>45762</v>
      </c>
      <c r="G1829" s="1">
        <v>45762</v>
      </c>
      <c r="H1829" s="1">
        <v>45748</v>
      </c>
      <c r="I1829" s="1">
        <v>45777</v>
      </c>
      <c r="J1829">
        <v>4</v>
      </c>
      <c r="K1829" t="s">
        <v>21</v>
      </c>
      <c r="L1829">
        <v>18.05</v>
      </c>
      <c r="O1829" t="s">
        <v>22</v>
      </c>
      <c r="P1829">
        <v>0</v>
      </c>
      <c r="Q1829">
        <v>15284900001999</v>
      </c>
    </row>
    <row r="1830" hidden="1" spans="1:17">
      <c r="A1830" t="s">
        <v>17</v>
      </c>
      <c r="B1830" t="s">
        <v>3505</v>
      </c>
      <c r="C1830" t="s">
        <v>3460</v>
      </c>
      <c r="D1830" t="s">
        <v>3506</v>
      </c>
      <c r="E1830" t="s">
        <v>3506</v>
      </c>
      <c r="F1830" s="1">
        <v>45762</v>
      </c>
      <c r="G1830" s="1">
        <v>45762</v>
      </c>
      <c r="H1830" s="1">
        <v>45748</v>
      </c>
      <c r="I1830" s="1">
        <v>45777</v>
      </c>
      <c r="J1830">
        <v>4</v>
      </c>
      <c r="K1830" t="s">
        <v>21</v>
      </c>
      <c r="L1830">
        <v>18.05</v>
      </c>
      <c r="O1830" t="s">
        <v>22</v>
      </c>
      <c r="P1830">
        <v>0</v>
      </c>
      <c r="Q1830">
        <v>15284900002003</v>
      </c>
    </row>
    <row r="1831" hidden="1" spans="1:17">
      <c r="A1831" t="s">
        <v>17</v>
      </c>
      <c r="B1831" t="s">
        <v>3507</v>
      </c>
      <c r="C1831" t="s">
        <v>3460</v>
      </c>
      <c r="D1831" t="s">
        <v>3508</v>
      </c>
      <c r="E1831" t="s">
        <v>3508</v>
      </c>
      <c r="F1831" s="1">
        <v>45762</v>
      </c>
      <c r="G1831" s="1">
        <v>45762</v>
      </c>
      <c r="H1831" s="1">
        <v>45748</v>
      </c>
      <c r="I1831" s="1">
        <v>45777</v>
      </c>
      <c r="J1831">
        <v>4</v>
      </c>
      <c r="K1831" t="s">
        <v>21</v>
      </c>
      <c r="L1831">
        <v>18.05</v>
      </c>
      <c r="O1831" t="s">
        <v>22</v>
      </c>
      <c r="P1831">
        <v>0</v>
      </c>
      <c r="Q1831">
        <v>15284900002007</v>
      </c>
    </row>
    <row r="1832" hidden="1" spans="1:17">
      <c r="A1832" t="s">
        <v>17</v>
      </c>
      <c r="B1832" t="s">
        <v>3509</v>
      </c>
      <c r="C1832" t="s">
        <v>3460</v>
      </c>
      <c r="D1832" t="s">
        <v>3510</v>
      </c>
      <c r="E1832" t="s">
        <v>3510</v>
      </c>
      <c r="F1832" s="1">
        <v>45762</v>
      </c>
      <c r="G1832" s="1">
        <v>45762</v>
      </c>
      <c r="H1832" s="1">
        <v>45748</v>
      </c>
      <c r="I1832" s="1">
        <v>45777</v>
      </c>
      <c r="J1832">
        <v>4</v>
      </c>
      <c r="K1832" t="s">
        <v>21</v>
      </c>
      <c r="L1832">
        <v>18.05</v>
      </c>
      <c r="O1832" t="s">
        <v>22</v>
      </c>
      <c r="P1832">
        <v>0</v>
      </c>
      <c r="Q1832">
        <v>15284900002011</v>
      </c>
    </row>
    <row r="1833" hidden="1" spans="1:17">
      <c r="A1833" t="s">
        <v>17</v>
      </c>
      <c r="B1833" t="s">
        <v>3511</v>
      </c>
      <c r="C1833" t="s">
        <v>3460</v>
      </c>
      <c r="D1833" t="s">
        <v>3512</v>
      </c>
      <c r="E1833" t="s">
        <v>3512</v>
      </c>
      <c r="F1833" s="1">
        <v>45762</v>
      </c>
      <c r="G1833" s="1">
        <v>45762</v>
      </c>
      <c r="H1833" s="1">
        <v>45748</v>
      </c>
      <c r="I1833" s="1">
        <v>45777</v>
      </c>
      <c r="J1833">
        <v>4</v>
      </c>
      <c r="K1833" t="s">
        <v>21</v>
      </c>
      <c r="L1833">
        <v>18.05</v>
      </c>
      <c r="O1833" t="s">
        <v>98</v>
      </c>
      <c r="P1833">
        <v>0</v>
      </c>
      <c r="Q1833">
        <v>15284900004562</v>
      </c>
    </row>
    <row r="1834" hidden="1" spans="1:17">
      <c r="A1834" t="s">
        <v>17</v>
      </c>
      <c r="B1834" t="s">
        <v>353</v>
      </c>
      <c r="C1834" t="s">
        <v>3460</v>
      </c>
      <c r="D1834" t="s">
        <v>3513</v>
      </c>
      <c r="E1834" t="s">
        <v>3513</v>
      </c>
      <c r="F1834" s="1">
        <v>45762</v>
      </c>
      <c r="G1834" s="1">
        <v>45762</v>
      </c>
      <c r="H1834" s="1">
        <v>45748</v>
      </c>
      <c r="I1834" s="1">
        <v>45777</v>
      </c>
      <c r="J1834">
        <v>4</v>
      </c>
      <c r="K1834" t="s">
        <v>21</v>
      </c>
      <c r="L1834">
        <v>18.05</v>
      </c>
      <c r="O1834" t="s">
        <v>22</v>
      </c>
      <c r="P1834">
        <v>0</v>
      </c>
      <c r="Q1834">
        <v>15284900002019</v>
      </c>
    </row>
    <row r="1835" hidden="1" spans="1:17">
      <c r="A1835" t="s">
        <v>17</v>
      </c>
      <c r="B1835" t="s">
        <v>3514</v>
      </c>
      <c r="C1835" t="s">
        <v>3460</v>
      </c>
      <c r="D1835" t="s">
        <v>3515</v>
      </c>
      <c r="E1835" t="s">
        <v>3515</v>
      </c>
      <c r="F1835" s="1">
        <v>45762</v>
      </c>
      <c r="G1835" s="1">
        <v>45762</v>
      </c>
      <c r="H1835" s="1">
        <v>45748</v>
      </c>
      <c r="I1835" s="1">
        <v>45777</v>
      </c>
      <c r="J1835">
        <v>4</v>
      </c>
      <c r="K1835" t="s">
        <v>21</v>
      </c>
      <c r="L1835">
        <v>18.05</v>
      </c>
      <c r="O1835" t="s">
        <v>22</v>
      </c>
      <c r="P1835">
        <v>0</v>
      </c>
      <c r="Q1835">
        <v>15284900002023</v>
      </c>
    </row>
    <row r="1836" hidden="1" spans="1:17">
      <c r="A1836" t="s">
        <v>17</v>
      </c>
      <c r="B1836" t="s">
        <v>3516</v>
      </c>
      <c r="C1836" t="s">
        <v>3460</v>
      </c>
      <c r="D1836" t="s">
        <v>3517</v>
      </c>
      <c r="E1836" t="s">
        <v>3517</v>
      </c>
      <c r="F1836" s="1">
        <v>45762</v>
      </c>
      <c r="G1836" s="1">
        <v>45762</v>
      </c>
      <c r="H1836" s="1">
        <v>45748</v>
      </c>
      <c r="I1836" s="1">
        <v>45777</v>
      </c>
      <c r="J1836">
        <v>4</v>
      </c>
      <c r="K1836" t="s">
        <v>21</v>
      </c>
      <c r="L1836">
        <v>18.05</v>
      </c>
      <c r="O1836" t="s">
        <v>22</v>
      </c>
      <c r="P1836">
        <v>0</v>
      </c>
      <c r="Q1836">
        <v>15284900002027</v>
      </c>
    </row>
    <row r="1837" hidden="1" spans="1:17">
      <c r="A1837" t="s">
        <v>17</v>
      </c>
      <c r="B1837" t="s">
        <v>3518</v>
      </c>
      <c r="C1837" t="s">
        <v>3460</v>
      </c>
      <c r="D1837" t="s">
        <v>3519</v>
      </c>
      <c r="E1837" t="s">
        <v>3519</v>
      </c>
      <c r="F1837" s="1">
        <v>45762</v>
      </c>
      <c r="G1837" s="1">
        <v>45762</v>
      </c>
      <c r="H1837" s="1">
        <v>45748</v>
      </c>
      <c r="I1837" s="1">
        <v>45777</v>
      </c>
      <c r="J1837">
        <v>4</v>
      </c>
      <c r="K1837" t="s">
        <v>21</v>
      </c>
      <c r="L1837">
        <v>18.05</v>
      </c>
      <c r="O1837" t="s">
        <v>22</v>
      </c>
      <c r="P1837">
        <v>0</v>
      </c>
      <c r="Q1837">
        <v>15284900002431</v>
      </c>
    </row>
    <row r="1838" hidden="1" spans="1:17">
      <c r="A1838" t="s">
        <v>17</v>
      </c>
      <c r="B1838" t="s">
        <v>3520</v>
      </c>
      <c r="C1838" t="s">
        <v>3460</v>
      </c>
      <c r="D1838" t="s">
        <v>3521</v>
      </c>
      <c r="E1838" t="s">
        <v>3521</v>
      </c>
      <c r="F1838" s="1">
        <v>45762</v>
      </c>
      <c r="G1838" s="1">
        <v>45762</v>
      </c>
      <c r="H1838" s="1">
        <v>45748</v>
      </c>
      <c r="I1838" s="1">
        <v>45777</v>
      </c>
      <c r="J1838">
        <v>4</v>
      </c>
      <c r="K1838" t="s">
        <v>21</v>
      </c>
      <c r="L1838">
        <v>18.05</v>
      </c>
      <c r="O1838" t="s">
        <v>22</v>
      </c>
      <c r="P1838">
        <v>0</v>
      </c>
      <c r="Q1838">
        <v>15284900002031</v>
      </c>
    </row>
    <row r="1839" hidden="1" spans="1:17">
      <c r="A1839" t="s">
        <v>17</v>
      </c>
      <c r="B1839" t="s">
        <v>3522</v>
      </c>
      <c r="C1839" t="s">
        <v>3460</v>
      </c>
      <c r="D1839" t="s">
        <v>3523</v>
      </c>
      <c r="E1839" t="s">
        <v>3523</v>
      </c>
      <c r="F1839" s="1">
        <v>45762</v>
      </c>
      <c r="G1839" s="1">
        <v>45762</v>
      </c>
      <c r="H1839" s="1">
        <v>45748</v>
      </c>
      <c r="I1839" s="1">
        <v>45777</v>
      </c>
      <c r="J1839">
        <v>4</v>
      </c>
      <c r="K1839" t="s">
        <v>21</v>
      </c>
      <c r="L1839">
        <v>18.05</v>
      </c>
      <c r="O1839" t="s">
        <v>31</v>
      </c>
      <c r="P1839">
        <v>0</v>
      </c>
      <c r="Q1839">
        <v>15284900001906</v>
      </c>
    </row>
    <row r="1840" hidden="1" spans="1:17">
      <c r="A1840" t="s">
        <v>17</v>
      </c>
      <c r="B1840" t="s">
        <v>3524</v>
      </c>
      <c r="C1840" t="s">
        <v>3460</v>
      </c>
      <c r="D1840" t="s">
        <v>3525</v>
      </c>
      <c r="E1840" t="s">
        <v>3525</v>
      </c>
      <c r="F1840" s="1">
        <v>45762</v>
      </c>
      <c r="G1840" s="1">
        <v>45762</v>
      </c>
      <c r="H1840" s="1">
        <v>45748</v>
      </c>
      <c r="I1840" s="1">
        <v>45777</v>
      </c>
      <c r="J1840">
        <v>4</v>
      </c>
      <c r="K1840" t="s">
        <v>21</v>
      </c>
      <c r="L1840">
        <v>18.05</v>
      </c>
      <c r="O1840" t="s">
        <v>22</v>
      </c>
      <c r="P1840">
        <v>0</v>
      </c>
      <c r="Q1840">
        <v>15284900001910</v>
      </c>
    </row>
    <row r="1841" hidden="1" spans="1:17">
      <c r="A1841" t="s">
        <v>17</v>
      </c>
      <c r="B1841" t="s">
        <v>3526</v>
      </c>
      <c r="C1841" t="s">
        <v>3460</v>
      </c>
      <c r="D1841" t="s">
        <v>3527</v>
      </c>
      <c r="E1841" t="s">
        <v>3527</v>
      </c>
      <c r="F1841" s="1">
        <v>45762</v>
      </c>
      <c r="G1841" s="1">
        <v>45762</v>
      </c>
      <c r="H1841" s="1">
        <v>45748</v>
      </c>
      <c r="I1841" s="1">
        <v>45777</v>
      </c>
      <c r="J1841">
        <v>4</v>
      </c>
      <c r="K1841" t="s">
        <v>21</v>
      </c>
      <c r="L1841">
        <v>18.05</v>
      </c>
      <c r="O1841" t="s">
        <v>22</v>
      </c>
      <c r="P1841">
        <v>0</v>
      </c>
      <c r="Q1841">
        <v>15284900001914</v>
      </c>
    </row>
    <row r="1842" hidden="1" spans="1:17">
      <c r="A1842" t="s">
        <v>17</v>
      </c>
      <c r="B1842" t="s">
        <v>3528</v>
      </c>
      <c r="C1842" t="s">
        <v>3460</v>
      </c>
      <c r="D1842" t="s">
        <v>3529</v>
      </c>
      <c r="E1842" t="s">
        <v>3529</v>
      </c>
      <c r="F1842" s="1">
        <v>45762</v>
      </c>
      <c r="G1842" s="1">
        <v>45762</v>
      </c>
      <c r="H1842" s="1">
        <v>45748</v>
      </c>
      <c r="I1842" s="1">
        <v>45777</v>
      </c>
      <c r="J1842">
        <v>4</v>
      </c>
      <c r="K1842" t="s">
        <v>21</v>
      </c>
      <c r="L1842">
        <v>18.05</v>
      </c>
      <c r="O1842" t="s">
        <v>22</v>
      </c>
      <c r="P1842">
        <v>0</v>
      </c>
      <c r="Q1842">
        <v>15284900001918</v>
      </c>
    </row>
    <row r="1843" hidden="1" spans="1:17">
      <c r="A1843" t="s">
        <v>17</v>
      </c>
      <c r="B1843" t="s">
        <v>3530</v>
      </c>
      <c r="C1843" t="s">
        <v>3460</v>
      </c>
      <c r="D1843" t="s">
        <v>3531</v>
      </c>
      <c r="E1843" t="s">
        <v>3531</v>
      </c>
      <c r="F1843" s="1">
        <v>45762</v>
      </c>
      <c r="G1843" s="1">
        <v>45762</v>
      </c>
      <c r="H1843" s="1">
        <v>45748</v>
      </c>
      <c r="I1843" s="1">
        <v>45777</v>
      </c>
      <c r="J1843">
        <v>4</v>
      </c>
      <c r="K1843" t="s">
        <v>21</v>
      </c>
      <c r="L1843">
        <v>18.05</v>
      </c>
      <c r="O1843" t="s">
        <v>22</v>
      </c>
      <c r="P1843">
        <v>0</v>
      </c>
      <c r="Q1843">
        <v>15284900001921</v>
      </c>
    </row>
    <row r="1844" hidden="1" spans="1:17">
      <c r="A1844" t="s">
        <v>17</v>
      </c>
      <c r="B1844" t="s">
        <v>3532</v>
      </c>
      <c r="C1844" t="s">
        <v>3460</v>
      </c>
      <c r="D1844" t="s">
        <v>3533</v>
      </c>
      <c r="E1844" t="s">
        <v>3533</v>
      </c>
      <c r="F1844" s="1">
        <v>45762</v>
      </c>
      <c r="G1844" s="1">
        <v>45762</v>
      </c>
      <c r="H1844" s="1">
        <v>45748</v>
      </c>
      <c r="I1844" s="1">
        <v>45777</v>
      </c>
      <c r="J1844">
        <v>4</v>
      </c>
      <c r="K1844" t="s">
        <v>21</v>
      </c>
      <c r="L1844">
        <v>18.05</v>
      </c>
      <c r="O1844" t="s">
        <v>22</v>
      </c>
      <c r="P1844">
        <v>0</v>
      </c>
      <c r="Q1844">
        <v>15284900001926</v>
      </c>
    </row>
    <row r="1845" hidden="1" spans="1:17">
      <c r="A1845" t="s">
        <v>17</v>
      </c>
      <c r="B1845" t="s">
        <v>3534</v>
      </c>
      <c r="C1845" t="s">
        <v>3460</v>
      </c>
      <c r="D1845" t="s">
        <v>3535</v>
      </c>
      <c r="E1845" t="s">
        <v>3535</v>
      </c>
      <c r="F1845" s="1">
        <v>45762</v>
      </c>
      <c r="G1845" s="1">
        <v>45762</v>
      </c>
      <c r="H1845" s="1">
        <v>45748</v>
      </c>
      <c r="I1845" s="1">
        <v>45777</v>
      </c>
      <c r="J1845">
        <v>4</v>
      </c>
      <c r="K1845" t="s">
        <v>21</v>
      </c>
      <c r="L1845">
        <v>18.05</v>
      </c>
      <c r="O1845" t="s">
        <v>22</v>
      </c>
      <c r="P1845">
        <v>0</v>
      </c>
      <c r="Q1845">
        <v>15284900001930</v>
      </c>
    </row>
    <row r="1846" hidden="1" spans="1:17">
      <c r="A1846" t="s">
        <v>17</v>
      </c>
      <c r="B1846" t="s">
        <v>3536</v>
      </c>
      <c r="C1846" t="s">
        <v>3460</v>
      </c>
      <c r="D1846" t="s">
        <v>3537</v>
      </c>
      <c r="E1846" t="s">
        <v>3537</v>
      </c>
      <c r="F1846" s="1">
        <v>45762</v>
      </c>
      <c r="G1846" s="1">
        <v>45762</v>
      </c>
      <c r="H1846" s="1">
        <v>45748</v>
      </c>
      <c r="I1846" s="1">
        <v>45777</v>
      </c>
      <c r="J1846">
        <v>4</v>
      </c>
      <c r="K1846" t="s">
        <v>21</v>
      </c>
      <c r="L1846">
        <v>18.05</v>
      </c>
      <c r="O1846" t="s">
        <v>22</v>
      </c>
      <c r="P1846">
        <v>0</v>
      </c>
      <c r="Q1846">
        <v>15284900001934</v>
      </c>
    </row>
    <row r="1847" hidden="1" spans="1:17">
      <c r="A1847" t="s">
        <v>17</v>
      </c>
      <c r="B1847" t="s">
        <v>3538</v>
      </c>
      <c r="C1847" t="s">
        <v>3460</v>
      </c>
      <c r="D1847" t="s">
        <v>3539</v>
      </c>
      <c r="E1847" t="s">
        <v>3539</v>
      </c>
      <c r="F1847" s="1">
        <v>45762</v>
      </c>
      <c r="G1847" s="1">
        <v>45762</v>
      </c>
      <c r="H1847" s="1">
        <v>45748</v>
      </c>
      <c r="I1847" s="1">
        <v>45777</v>
      </c>
      <c r="J1847">
        <v>4</v>
      </c>
      <c r="K1847" t="s">
        <v>21</v>
      </c>
      <c r="L1847">
        <v>18.05</v>
      </c>
      <c r="O1847" t="s">
        <v>22</v>
      </c>
      <c r="P1847">
        <v>0</v>
      </c>
      <c r="Q1847">
        <v>15284900001937</v>
      </c>
    </row>
    <row r="1848" hidden="1" spans="1:17">
      <c r="A1848" t="s">
        <v>17</v>
      </c>
      <c r="B1848" t="s">
        <v>3540</v>
      </c>
      <c r="C1848" t="s">
        <v>3460</v>
      </c>
      <c r="D1848" t="s">
        <v>3541</v>
      </c>
      <c r="E1848" t="s">
        <v>3541</v>
      </c>
      <c r="F1848" s="1">
        <v>45762</v>
      </c>
      <c r="G1848" s="1">
        <v>45762</v>
      </c>
      <c r="H1848" s="1">
        <v>45748</v>
      </c>
      <c r="I1848" s="1">
        <v>45777</v>
      </c>
      <c r="J1848">
        <v>4</v>
      </c>
      <c r="K1848" t="s">
        <v>21</v>
      </c>
      <c r="L1848">
        <v>18.05</v>
      </c>
      <c r="O1848" t="s">
        <v>22</v>
      </c>
      <c r="P1848">
        <v>0</v>
      </c>
      <c r="Q1848">
        <v>15284900001941</v>
      </c>
    </row>
    <row r="1849" hidden="1" spans="1:17">
      <c r="A1849" t="s">
        <v>17</v>
      </c>
      <c r="B1849" t="s">
        <v>3542</v>
      </c>
      <c r="C1849" t="s">
        <v>3460</v>
      </c>
      <c r="D1849" t="s">
        <v>3543</v>
      </c>
      <c r="E1849" t="s">
        <v>3543</v>
      </c>
      <c r="F1849" s="1">
        <v>45762</v>
      </c>
      <c r="G1849" s="1">
        <v>45762</v>
      </c>
      <c r="H1849" s="1">
        <v>45748</v>
      </c>
      <c r="I1849" s="1">
        <v>45777</v>
      </c>
      <c r="J1849">
        <v>4</v>
      </c>
      <c r="K1849" t="s">
        <v>21</v>
      </c>
      <c r="L1849">
        <v>18.05</v>
      </c>
      <c r="O1849" t="s">
        <v>22</v>
      </c>
      <c r="P1849">
        <v>0</v>
      </c>
      <c r="Q1849">
        <v>15284900001945</v>
      </c>
    </row>
    <row r="1850" hidden="1" spans="1:17">
      <c r="A1850" t="s">
        <v>17</v>
      </c>
      <c r="B1850" t="s">
        <v>3544</v>
      </c>
      <c r="C1850" t="s">
        <v>3460</v>
      </c>
      <c r="D1850" t="s">
        <v>3545</v>
      </c>
      <c r="E1850" t="s">
        <v>3545</v>
      </c>
      <c r="F1850" s="1">
        <v>45762</v>
      </c>
      <c r="G1850" s="1">
        <v>45762</v>
      </c>
      <c r="H1850" s="1">
        <v>45748</v>
      </c>
      <c r="I1850" s="1">
        <v>45777</v>
      </c>
      <c r="J1850">
        <v>4</v>
      </c>
      <c r="K1850" t="s">
        <v>21</v>
      </c>
      <c r="L1850">
        <v>18.05</v>
      </c>
      <c r="O1850" t="s">
        <v>22</v>
      </c>
      <c r="P1850">
        <v>0</v>
      </c>
      <c r="Q1850">
        <v>15284900001949</v>
      </c>
    </row>
    <row r="1851" hidden="1" spans="1:17">
      <c r="A1851" t="s">
        <v>17</v>
      </c>
      <c r="B1851" t="s">
        <v>3546</v>
      </c>
      <c r="C1851" t="s">
        <v>3460</v>
      </c>
      <c r="D1851" t="s">
        <v>3547</v>
      </c>
      <c r="E1851" t="s">
        <v>3547</v>
      </c>
      <c r="F1851" s="1">
        <v>45762</v>
      </c>
      <c r="G1851" s="1">
        <v>45762</v>
      </c>
      <c r="H1851" s="1">
        <v>45748</v>
      </c>
      <c r="I1851" s="1">
        <v>45777</v>
      </c>
      <c r="J1851">
        <v>4</v>
      </c>
      <c r="K1851" t="s">
        <v>21</v>
      </c>
      <c r="L1851">
        <v>18.05</v>
      </c>
      <c r="O1851" t="s">
        <v>22</v>
      </c>
      <c r="P1851">
        <v>0</v>
      </c>
      <c r="Q1851">
        <v>15284900001953</v>
      </c>
    </row>
    <row r="1852" hidden="1" spans="1:17">
      <c r="A1852" t="s">
        <v>17</v>
      </c>
      <c r="B1852" t="s">
        <v>3548</v>
      </c>
      <c r="C1852" t="s">
        <v>3460</v>
      </c>
      <c r="D1852" t="s">
        <v>3549</v>
      </c>
      <c r="E1852" t="s">
        <v>3549</v>
      </c>
      <c r="F1852" s="1">
        <v>45762</v>
      </c>
      <c r="G1852" s="1">
        <v>45762</v>
      </c>
      <c r="H1852" s="1">
        <v>45748</v>
      </c>
      <c r="I1852" s="1">
        <v>45777</v>
      </c>
      <c r="J1852">
        <v>4</v>
      </c>
      <c r="K1852" t="s">
        <v>21</v>
      </c>
      <c r="L1852">
        <v>18.05</v>
      </c>
      <c r="O1852" t="s">
        <v>22</v>
      </c>
      <c r="P1852">
        <v>0</v>
      </c>
      <c r="Q1852">
        <v>15284900001957</v>
      </c>
    </row>
    <row r="1853" hidden="1" spans="1:17">
      <c r="A1853" t="s">
        <v>17</v>
      </c>
      <c r="B1853" t="s">
        <v>3550</v>
      </c>
      <c r="C1853" t="s">
        <v>3460</v>
      </c>
      <c r="D1853" t="s">
        <v>3551</v>
      </c>
      <c r="E1853" t="s">
        <v>3551</v>
      </c>
      <c r="F1853" s="1">
        <v>45762</v>
      </c>
      <c r="G1853" s="1">
        <v>45762</v>
      </c>
      <c r="H1853" s="1">
        <v>45748</v>
      </c>
      <c r="I1853" s="1">
        <v>45777</v>
      </c>
      <c r="J1853">
        <v>4</v>
      </c>
      <c r="K1853" t="s">
        <v>21</v>
      </c>
      <c r="L1853">
        <v>18.05</v>
      </c>
      <c r="O1853" t="s">
        <v>22</v>
      </c>
      <c r="P1853">
        <v>0</v>
      </c>
      <c r="Q1853">
        <v>15284900001895</v>
      </c>
    </row>
    <row r="1854" hidden="1" spans="1:17">
      <c r="A1854" t="s">
        <v>17</v>
      </c>
      <c r="B1854" t="s">
        <v>3552</v>
      </c>
      <c r="C1854" t="s">
        <v>3460</v>
      </c>
      <c r="D1854" t="s">
        <v>3553</v>
      </c>
      <c r="E1854" t="s">
        <v>3553</v>
      </c>
      <c r="F1854" s="1">
        <v>45762</v>
      </c>
      <c r="G1854" s="1">
        <v>45762</v>
      </c>
      <c r="H1854" s="1">
        <v>45748</v>
      </c>
      <c r="I1854" s="1">
        <v>45777</v>
      </c>
      <c r="J1854">
        <v>4</v>
      </c>
      <c r="K1854" t="s">
        <v>21</v>
      </c>
      <c r="L1854">
        <v>18.05</v>
      </c>
      <c r="O1854" t="s">
        <v>22</v>
      </c>
      <c r="P1854">
        <v>0</v>
      </c>
      <c r="Q1854">
        <v>15284900001961</v>
      </c>
    </row>
    <row r="1855" hidden="1" spans="1:17">
      <c r="A1855" t="s">
        <v>17</v>
      </c>
      <c r="B1855" t="s">
        <v>3554</v>
      </c>
      <c r="C1855" t="s">
        <v>3460</v>
      </c>
      <c r="D1855" t="s">
        <v>3555</v>
      </c>
      <c r="E1855" t="s">
        <v>3555</v>
      </c>
      <c r="F1855" s="1">
        <v>45762</v>
      </c>
      <c r="G1855" s="1">
        <v>45762</v>
      </c>
      <c r="H1855" s="1">
        <v>45748</v>
      </c>
      <c r="I1855" s="1">
        <v>45777</v>
      </c>
      <c r="J1855">
        <v>4</v>
      </c>
      <c r="K1855" t="s">
        <v>21</v>
      </c>
      <c r="L1855">
        <v>18.05</v>
      </c>
      <c r="O1855" t="s">
        <v>22</v>
      </c>
      <c r="P1855">
        <v>0</v>
      </c>
      <c r="Q1855">
        <v>15284900001964</v>
      </c>
    </row>
    <row r="1856" hidden="1" spans="1:17">
      <c r="A1856" t="s">
        <v>17</v>
      </c>
      <c r="B1856" t="s">
        <v>3556</v>
      </c>
      <c r="C1856" t="s">
        <v>3460</v>
      </c>
      <c r="D1856" t="s">
        <v>3557</v>
      </c>
      <c r="E1856" t="s">
        <v>3557</v>
      </c>
      <c r="F1856" s="1">
        <v>45762</v>
      </c>
      <c r="G1856" s="1">
        <v>45762</v>
      </c>
      <c r="H1856" s="1">
        <v>45748</v>
      </c>
      <c r="I1856" s="1">
        <v>45777</v>
      </c>
      <c r="J1856">
        <v>4</v>
      </c>
      <c r="K1856" t="s">
        <v>21</v>
      </c>
      <c r="L1856">
        <v>18.05</v>
      </c>
      <c r="O1856" t="s">
        <v>22</v>
      </c>
      <c r="P1856">
        <v>0</v>
      </c>
      <c r="Q1856">
        <v>15284900001967</v>
      </c>
    </row>
    <row r="1857" hidden="1" spans="1:17">
      <c r="A1857" t="s">
        <v>17</v>
      </c>
      <c r="B1857" t="s">
        <v>3558</v>
      </c>
      <c r="C1857" t="s">
        <v>3460</v>
      </c>
      <c r="D1857" t="s">
        <v>3559</v>
      </c>
      <c r="E1857" t="s">
        <v>3559</v>
      </c>
      <c r="F1857" s="1">
        <v>45762</v>
      </c>
      <c r="G1857" s="1">
        <v>45762</v>
      </c>
      <c r="H1857" s="1">
        <v>45748</v>
      </c>
      <c r="I1857" s="1">
        <v>45777</v>
      </c>
      <c r="J1857">
        <v>4</v>
      </c>
      <c r="K1857" t="s">
        <v>21</v>
      </c>
      <c r="L1857">
        <v>18.05</v>
      </c>
      <c r="O1857" t="s">
        <v>22</v>
      </c>
      <c r="P1857">
        <v>0</v>
      </c>
      <c r="Q1857">
        <v>15284900001971</v>
      </c>
    </row>
    <row r="1858" hidden="1" spans="1:17">
      <c r="A1858" t="s">
        <v>17</v>
      </c>
      <c r="B1858" t="s">
        <v>3560</v>
      </c>
      <c r="C1858" t="s">
        <v>3460</v>
      </c>
      <c r="D1858" t="s">
        <v>3561</v>
      </c>
      <c r="E1858" t="s">
        <v>3561</v>
      </c>
      <c r="F1858" s="1">
        <v>45762</v>
      </c>
      <c r="G1858" s="1">
        <v>45762</v>
      </c>
      <c r="H1858" s="1">
        <v>45748</v>
      </c>
      <c r="I1858" s="1">
        <v>45777</v>
      </c>
      <c r="J1858">
        <v>4</v>
      </c>
      <c r="K1858" t="s">
        <v>21</v>
      </c>
      <c r="L1858">
        <v>18.05</v>
      </c>
      <c r="O1858" t="s">
        <v>22</v>
      </c>
      <c r="P1858">
        <v>0</v>
      </c>
      <c r="Q1858">
        <v>15284900001975</v>
      </c>
    </row>
    <row r="1859" hidden="1" spans="1:17">
      <c r="A1859" t="s">
        <v>17</v>
      </c>
      <c r="B1859" t="s">
        <v>1026</v>
      </c>
      <c r="C1859" t="s">
        <v>3460</v>
      </c>
      <c r="D1859" t="s">
        <v>3562</v>
      </c>
      <c r="E1859" t="s">
        <v>3562</v>
      </c>
      <c r="F1859" s="1">
        <v>45762</v>
      </c>
      <c r="G1859" s="1">
        <v>45762</v>
      </c>
      <c r="H1859" s="1">
        <v>45748</v>
      </c>
      <c r="I1859" s="1">
        <v>45777</v>
      </c>
      <c r="J1859">
        <v>4</v>
      </c>
      <c r="K1859" t="s">
        <v>21</v>
      </c>
      <c r="L1859">
        <v>18.05</v>
      </c>
      <c r="O1859" t="s">
        <v>22</v>
      </c>
      <c r="P1859">
        <v>0</v>
      </c>
      <c r="Q1859">
        <v>15284900000458</v>
      </c>
    </row>
    <row r="1860" hidden="1" spans="1:17">
      <c r="A1860" t="s">
        <v>17</v>
      </c>
      <c r="B1860" t="s">
        <v>3563</v>
      </c>
      <c r="C1860" t="s">
        <v>3460</v>
      </c>
      <c r="D1860" t="s">
        <v>3564</v>
      </c>
      <c r="E1860" t="s">
        <v>3564</v>
      </c>
      <c r="F1860" s="1">
        <v>45762</v>
      </c>
      <c r="G1860" s="1">
        <v>45762</v>
      </c>
      <c r="H1860" s="1">
        <v>45748</v>
      </c>
      <c r="I1860" s="1">
        <v>45777</v>
      </c>
      <c r="J1860">
        <v>4</v>
      </c>
      <c r="K1860" t="s">
        <v>21</v>
      </c>
      <c r="L1860">
        <v>18.05</v>
      </c>
      <c r="O1860" t="s">
        <v>22</v>
      </c>
      <c r="P1860">
        <v>0</v>
      </c>
      <c r="Q1860">
        <v>15284900001981</v>
      </c>
    </row>
    <row r="1861" hidden="1" spans="1:17">
      <c r="A1861" t="s">
        <v>17</v>
      </c>
      <c r="B1861" t="s">
        <v>3565</v>
      </c>
      <c r="C1861" t="s">
        <v>3460</v>
      </c>
      <c r="D1861" t="s">
        <v>3566</v>
      </c>
      <c r="E1861" t="s">
        <v>3566</v>
      </c>
      <c r="F1861" s="1">
        <v>45762</v>
      </c>
      <c r="G1861" s="1">
        <v>45762</v>
      </c>
      <c r="H1861" s="1">
        <v>45748</v>
      </c>
      <c r="I1861" s="1">
        <v>45777</v>
      </c>
      <c r="J1861">
        <v>4</v>
      </c>
      <c r="K1861" t="s">
        <v>21</v>
      </c>
      <c r="L1861">
        <v>18.05</v>
      </c>
      <c r="O1861" t="s">
        <v>22</v>
      </c>
      <c r="P1861">
        <v>0</v>
      </c>
      <c r="Q1861">
        <v>15284900001985</v>
      </c>
    </row>
    <row r="1862" hidden="1" spans="1:17">
      <c r="A1862" t="s">
        <v>17</v>
      </c>
      <c r="B1862" t="s">
        <v>3567</v>
      </c>
      <c r="C1862" t="s">
        <v>3460</v>
      </c>
      <c r="D1862" t="s">
        <v>3568</v>
      </c>
      <c r="E1862" t="s">
        <v>3568</v>
      </c>
      <c r="F1862" s="1">
        <v>45762</v>
      </c>
      <c r="G1862" s="1">
        <v>45762</v>
      </c>
      <c r="H1862" s="1">
        <v>45748</v>
      </c>
      <c r="I1862" s="1">
        <v>45777</v>
      </c>
      <c r="J1862">
        <v>4</v>
      </c>
      <c r="K1862" t="s">
        <v>21</v>
      </c>
      <c r="L1862">
        <v>18.05</v>
      </c>
      <c r="O1862" t="s">
        <v>22</v>
      </c>
      <c r="P1862">
        <v>0</v>
      </c>
      <c r="Q1862">
        <v>15284900001988</v>
      </c>
    </row>
    <row r="1863" hidden="1" spans="1:17">
      <c r="A1863" t="s">
        <v>17</v>
      </c>
      <c r="B1863" t="s">
        <v>3569</v>
      </c>
      <c r="C1863" t="s">
        <v>3460</v>
      </c>
      <c r="D1863" t="s">
        <v>3570</v>
      </c>
      <c r="E1863" t="s">
        <v>3570</v>
      </c>
      <c r="F1863" s="1">
        <v>45762</v>
      </c>
      <c r="G1863" s="1">
        <v>45762</v>
      </c>
      <c r="H1863" s="1">
        <v>45748</v>
      </c>
      <c r="I1863" s="1">
        <v>45777</v>
      </c>
      <c r="J1863">
        <v>4</v>
      </c>
      <c r="K1863" t="s">
        <v>21</v>
      </c>
      <c r="L1863">
        <v>18.05</v>
      </c>
      <c r="O1863" t="s">
        <v>98</v>
      </c>
      <c r="P1863">
        <v>0</v>
      </c>
      <c r="Q1863">
        <v>15284900004548</v>
      </c>
    </row>
    <row r="1864" hidden="1" spans="1:17">
      <c r="A1864" t="s">
        <v>17</v>
      </c>
      <c r="B1864" t="s">
        <v>3571</v>
      </c>
      <c r="C1864" t="s">
        <v>3460</v>
      </c>
      <c r="D1864" t="s">
        <v>3572</v>
      </c>
      <c r="E1864" t="s">
        <v>3572</v>
      </c>
      <c r="F1864" s="1">
        <v>45762</v>
      </c>
      <c r="G1864" s="1">
        <v>45762</v>
      </c>
      <c r="H1864" s="1">
        <v>45748</v>
      </c>
      <c r="I1864" s="1">
        <v>45777</v>
      </c>
      <c r="J1864">
        <v>4</v>
      </c>
      <c r="K1864" t="s">
        <v>21</v>
      </c>
      <c r="L1864">
        <v>18.05</v>
      </c>
      <c r="O1864" t="s">
        <v>22</v>
      </c>
      <c r="P1864">
        <v>0</v>
      </c>
      <c r="Q1864">
        <v>15284900001899</v>
      </c>
    </row>
    <row r="1865" hidden="1" spans="1:17">
      <c r="A1865" t="s">
        <v>17</v>
      </c>
      <c r="B1865" t="s">
        <v>3573</v>
      </c>
      <c r="C1865" t="s">
        <v>3460</v>
      </c>
      <c r="D1865" t="s">
        <v>3574</v>
      </c>
      <c r="E1865" t="s">
        <v>3574</v>
      </c>
      <c r="F1865" s="1">
        <v>45762</v>
      </c>
      <c r="G1865" s="1">
        <v>45762</v>
      </c>
      <c r="H1865" s="1">
        <v>45748</v>
      </c>
      <c r="I1865" s="1">
        <v>45777</v>
      </c>
      <c r="J1865">
        <v>4</v>
      </c>
      <c r="K1865" t="s">
        <v>21</v>
      </c>
      <c r="L1865">
        <v>18.05</v>
      </c>
      <c r="O1865" t="s">
        <v>22</v>
      </c>
      <c r="P1865">
        <v>0</v>
      </c>
      <c r="Q1865">
        <v>15284900001996</v>
      </c>
    </row>
    <row r="1866" hidden="1" spans="1:17">
      <c r="A1866" t="s">
        <v>17</v>
      </c>
      <c r="B1866" t="s">
        <v>3575</v>
      </c>
      <c r="C1866" t="s">
        <v>3460</v>
      </c>
      <c r="D1866" t="s">
        <v>3576</v>
      </c>
      <c r="E1866" t="s">
        <v>3576</v>
      </c>
      <c r="F1866" s="1">
        <v>45762</v>
      </c>
      <c r="G1866" s="1">
        <v>45762</v>
      </c>
      <c r="H1866" s="1">
        <v>45748</v>
      </c>
      <c r="I1866" s="1">
        <v>45777</v>
      </c>
      <c r="J1866">
        <v>4</v>
      </c>
      <c r="K1866" t="s">
        <v>21</v>
      </c>
      <c r="L1866">
        <v>18.05</v>
      </c>
      <c r="O1866" t="s">
        <v>22</v>
      </c>
      <c r="P1866">
        <v>0</v>
      </c>
      <c r="Q1866">
        <v>15284900002000</v>
      </c>
    </row>
    <row r="1867" hidden="1" spans="1:17">
      <c r="A1867" t="s">
        <v>17</v>
      </c>
      <c r="B1867" t="s">
        <v>3577</v>
      </c>
      <c r="C1867" t="s">
        <v>3460</v>
      </c>
      <c r="D1867" t="s">
        <v>3578</v>
      </c>
      <c r="E1867" t="s">
        <v>3578</v>
      </c>
      <c r="F1867" s="1">
        <v>45762</v>
      </c>
      <c r="G1867" s="1">
        <v>45762</v>
      </c>
      <c r="H1867" s="1">
        <v>45748</v>
      </c>
      <c r="I1867" s="1">
        <v>45777</v>
      </c>
      <c r="J1867">
        <v>4</v>
      </c>
      <c r="K1867" t="s">
        <v>21</v>
      </c>
      <c r="L1867">
        <v>18.05</v>
      </c>
      <c r="O1867" t="s">
        <v>22</v>
      </c>
      <c r="P1867">
        <v>0</v>
      </c>
      <c r="Q1867">
        <v>15284900002004</v>
      </c>
    </row>
    <row r="1868" hidden="1" spans="1:17">
      <c r="A1868" t="s">
        <v>17</v>
      </c>
      <c r="B1868" t="s">
        <v>1199</v>
      </c>
      <c r="C1868" t="s">
        <v>3460</v>
      </c>
      <c r="D1868" t="s">
        <v>3579</v>
      </c>
      <c r="E1868" t="s">
        <v>3579</v>
      </c>
      <c r="F1868" s="1">
        <v>45762</v>
      </c>
      <c r="G1868" s="1">
        <v>45762</v>
      </c>
      <c r="H1868" s="1">
        <v>45748</v>
      </c>
      <c r="I1868" s="1">
        <v>45777</v>
      </c>
      <c r="J1868">
        <v>4</v>
      </c>
      <c r="K1868" t="s">
        <v>21</v>
      </c>
      <c r="L1868">
        <v>18.05</v>
      </c>
      <c r="O1868" t="s">
        <v>31</v>
      </c>
      <c r="P1868">
        <v>0</v>
      </c>
      <c r="Q1868">
        <v>15284900002008</v>
      </c>
    </row>
    <row r="1869" hidden="1" spans="1:17">
      <c r="A1869" t="s">
        <v>17</v>
      </c>
      <c r="B1869" t="s">
        <v>3580</v>
      </c>
      <c r="C1869" t="s">
        <v>3460</v>
      </c>
      <c r="D1869" t="s">
        <v>3581</v>
      </c>
      <c r="E1869" t="s">
        <v>3581</v>
      </c>
      <c r="F1869" s="1">
        <v>45762</v>
      </c>
      <c r="G1869" s="1">
        <v>45762</v>
      </c>
      <c r="H1869" s="1">
        <v>45748</v>
      </c>
      <c r="I1869" s="1">
        <v>45777</v>
      </c>
      <c r="J1869">
        <v>4</v>
      </c>
      <c r="K1869" t="s">
        <v>21</v>
      </c>
      <c r="L1869">
        <v>18.05</v>
      </c>
      <c r="O1869" t="s">
        <v>22</v>
      </c>
      <c r="P1869">
        <v>0</v>
      </c>
      <c r="Q1869">
        <v>15284900002012</v>
      </c>
    </row>
    <row r="1870" hidden="1" spans="1:17">
      <c r="A1870" t="s">
        <v>17</v>
      </c>
      <c r="B1870" t="s">
        <v>3582</v>
      </c>
      <c r="C1870" t="s">
        <v>3460</v>
      </c>
      <c r="D1870" t="s">
        <v>3583</v>
      </c>
      <c r="E1870" t="s">
        <v>3583</v>
      </c>
      <c r="F1870" s="1">
        <v>45762</v>
      </c>
      <c r="G1870" s="1">
        <v>45762</v>
      </c>
      <c r="H1870" s="1">
        <v>45748</v>
      </c>
      <c r="I1870" s="1">
        <v>45777</v>
      </c>
      <c r="J1870">
        <v>4</v>
      </c>
      <c r="K1870" t="s">
        <v>21</v>
      </c>
      <c r="L1870">
        <v>18.05</v>
      </c>
      <c r="O1870" t="s">
        <v>31</v>
      </c>
      <c r="P1870">
        <v>0</v>
      </c>
      <c r="Q1870">
        <v>15284900002016</v>
      </c>
    </row>
    <row r="1871" hidden="1" spans="1:17">
      <c r="A1871" t="s">
        <v>17</v>
      </c>
      <c r="B1871" t="s">
        <v>3584</v>
      </c>
      <c r="C1871" t="s">
        <v>3460</v>
      </c>
      <c r="D1871" t="s">
        <v>3585</v>
      </c>
      <c r="E1871" t="s">
        <v>3585</v>
      </c>
      <c r="F1871" s="1">
        <v>45762</v>
      </c>
      <c r="G1871" s="1">
        <v>45762</v>
      </c>
      <c r="H1871" s="1">
        <v>45748</v>
      </c>
      <c r="I1871" s="1">
        <v>45777</v>
      </c>
      <c r="J1871">
        <v>4</v>
      </c>
      <c r="K1871" t="s">
        <v>21</v>
      </c>
      <c r="L1871">
        <v>18.05</v>
      </c>
      <c r="O1871" t="s">
        <v>22</v>
      </c>
      <c r="P1871">
        <v>0</v>
      </c>
      <c r="Q1871">
        <v>15284900002020</v>
      </c>
    </row>
    <row r="1872" hidden="1" spans="1:17">
      <c r="A1872" t="s">
        <v>17</v>
      </c>
      <c r="B1872" t="s">
        <v>3586</v>
      </c>
      <c r="C1872" t="s">
        <v>3460</v>
      </c>
      <c r="D1872" t="s">
        <v>3587</v>
      </c>
      <c r="E1872" t="s">
        <v>3587</v>
      </c>
      <c r="F1872" s="1">
        <v>45762</v>
      </c>
      <c r="G1872" s="1">
        <v>45762</v>
      </c>
      <c r="H1872" s="1">
        <v>45748</v>
      </c>
      <c r="I1872" s="1">
        <v>45777</v>
      </c>
      <c r="J1872">
        <v>4</v>
      </c>
      <c r="K1872" t="s">
        <v>21</v>
      </c>
      <c r="L1872">
        <v>18.05</v>
      </c>
      <c r="O1872" t="s">
        <v>22</v>
      </c>
      <c r="P1872">
        <v>0</v>
      </c>
      <c r="Q1872">
        <v>15284900002024</v>
      </c>
    </row>
    <row r="1873" hidden="1" spans="1:17">
      <c r="A1873" t="s">
        <v>17</v>
      </c>
      <c r="B1873" t="s">
        <v>3588</v>
      </c>
      <c r="C1873" t="s">
        <v>3460</v>
      </c>
      <c r="D1873" t="s">
        <v>3589</v>
      </c>
      <c r="E1873" t="s">
        <v>3589</v>
      </c>
      <c r="F1873" s="1">
        <v>45762</v>
      </c>
      <c r="G1873" s="1">
        <v>45762</v>
      </c>
      <c r="H1873" s="1">
        <v>45748</v>
      </c>
      <c r="I1873" s="1">
        <v>45777</v>
      </c>
      <c r="J1873">
        <v>4</v>
      </c>
      <c r="K1873" t="s">
        <v>21</v>
      </c>
      <c r="L1873">
        <v>18.05</v>
      </c>
      <c r="O1873" t="s">
        <v>31</v>
      </c>
      <c r="P1873">
        <v>0</v>
      </c>
      <c r="Q1873">
        <v>15284900002028</v>
      </c>
    </row>
    <row r="1874" hidden="1" spans="1:17">
      <c r="A1874" t="s">
        <v>17</v>
      </c>
      <c r="B1874" t="s">
        <v>3590</v>
      </c>
      <c r="C1874" t="s">
        <v>3460</v>
      </c>
      <c r="D1874" t="s">
        <v>3591</v>
      </c>
      <c r="E1874" t="s">
        <v>3591</v>
      </c>
      <c r="F1874" s="1">
        <v>45762</v>
      </c>
      <c r="G1874" s="1">
        <v>45762</v>
      </c>
      <c r="H1874" s="1">
        <v>45748</v>
      </c>
      <c r="I1874" s="1">
        <v>45777</v>
      </c>
      <c r="J1874">
        <v>4</v>
      </c>
      <c r="K1874" t="s">
        <v>21</v>
      </c>
      <c r="L1874">
        <v>18.05</v>
      </c>
      <c r="O1874" t="s">
        <v>22</v>
      </c>
      <c r="P1874">
        <v>0</v>
      </c>
      <c r="Q1874">
        <v>15284900002432</v>
      </c>
    </row>
    <row r="1875" hidden="1" spans="1:17">
      <c r="A1875" t="s">
        <v>17</v>
      </c>
      <c r="B1875" t="s">
        <v>3592</v>
      </c>
      <c r="C1875" t="s">
        <v>3460</v>
      </c>
      <c r="D1875" t="s">
        <v>3593</v>
      </c>
      <c r="E1875" t="s">
        <v>3593</v>
      </c>
      <c r="F1875" s="1">
        <v>45762</v>
      </c>
      <c r="G1875" s="1">
        <v>45762</v>
      </c>
      <c r="H1875" s="1">
        <v>45748</v>
      </c>
      <c r="I1875" s="1">
        <v>45777</v>
      </c>
      <c r="J1875">
        <v>4</v>
      </c>
      <c r="K1875" t="s">
        <v>21</v>
      </c>
      <c r="L1875">
        <v>18.05</v>
      </c>
      <c r="O1875" t="s">
        <v>22</v>
      </c>
      <c r="P1875">
        <v>0</v>
      </c>
      <c r="Q1875">
        <v>15284900002032</v>
      </c>
    </row>
    <row r="1876" hidden="1" spans="1:17">
      <c r="A1876" t="s">
        <v>17</v>
      </c>
      <c r="B1876" t="s">
        <v>3594</v>
      </c>
      <c r="C1876" t="s">
        <v>3460</v>
      </c>
      <c r="D1876" t="s">
        <v>3595</v>
      </c>
      <c r="E1876" t="s">
        <v>3595</v>
      </c>
      <c r="F1876" s="1">
        <v>45762</v>
      </c>
      <c r="G1876" s="1">
        <v>45762</v>
      </c>
      <c r="H1876" s="1">
        <v>45748</v>
      </c>
      <c r="I1876" s="1">
        <v>45777</v>
      </c>
      <c r="J1876">
        <v>4</v>
      </c>
      <c r="K1876" t="s">
        <v>21</v>
      </c>
      <c r="L1876">
        <v>18.05</v>
      </c>
      <c r="O1876" t="s">
        <v>22</v>
      </c>
      <c r="P1876">
        <v>0</v>
      </c>
      <c r="Q1876">
        <v>15284900004593</v>
      </c>
    </row>
    <row r="1877" hidden="1" spans="1:17">
      <c r="A1877" t="s">
        <v>17</v>
      </c>
      <c r="B1877" t="s">
        <v>76</v>
      </c>
      <c r="C1877" t="s">
        <v>3460</v>
      </c>
      <c r="D1877" t="s">
        <v>3596</v>
      </c>
      <c r="E1877" t="s">
        <v>3596</v>
      </c>
      <c r="F1877" s="1">
        <v>45762</v>
      </c>
      <c r="G1877" s="1">
        <v>45762</v>
      </c>
      <c r="H1877" s="1">
        <v>45748</v>
      </c>
      <c r="I1877" s="1">
        <v>45777</v>
      </c>
      <c r="J1877">
        <v>4</v>
      </c>
      <c r="K1877" t="s">
        <v>21</v>
      </c>
      <c r="L1877">
        <v>18.05</v>
      </c>
      <c r="O1877" t="s">
        <v>31</v>
      </c>
      <c r="P1877">
        <v>0</v>
      </c>
      <c r="Q1877">
        <v>15284900004524</v>
      </c>
    </row>
    <row r="1878" hidden="1" spans="1:17">
      <c r="A1878" t="s">
        <v>17</v>
      </c>
      <c r="B1878" t="s">
        <v>3597</v>
      </c>
      <c r="C1878" t="s">
        <v>3460</v>
      </c>
      <c r="D1878" t="s">
        <v>3598</v>
      </c>
      <c r="E1878" t="s">
        <v>3598</v>
      </c>
      <c r="F1878" s="1">
        <v>45762</v>
      </c>
      <c r="G1878" s="1">
        <v>45762</v>
      </c>
      <c r="H1878" s="1">
        <v>45748</v>
      </c>
      <c r="I1878" s="1">
        <v>45777</v>
      </c>
      <c r="J1878">
        <v>4</v>
      </c>
      <c r="K1878" t="s">
        <v>21</v>
      </c>
      <c r="L1878">
        <v>18.05</v>
      </c>
      <c r="O1878" t="s">
        <v>31</v>
      </c>
      <c r="P1878">
        <v>0</v>
      </c>
      <c r="Q1878">
        <v>15284900001915</v>
      </c>
    </row>
    <row r="1879" hidden="1" spans="1:17">
      <c r="A1879" t="s">
        <v>17</v>
      </c>
      <c r="B1879" t="s">
        <v>3599</v>
      </c>
      <c r="C1879" t="s">
        <v>3460</v>
      </c>
      <c r="D1879" t="s">
        <v>3600</v>
      </c>
      <c r="E1879" t="s">
        <v>3600</v>
      </c>
      <c r="F1879" s="1">
        <v>45762</v>
      </c>
      <c r="G1879" s="1">
        <v>45762</v>
      </c>
      <c r="H1879" s="1">
        <v>45748</v>
      </c>
      <c r="I1879" s="1">
        <v>45777</v>
      </c>
      <c r="J1879">
        <v>4</v>
      </c>
      <c r="K1879" t="s">
        <v>21</v>
      </c>
      <c r="L1879">
        <v>18.05</v>
      </c>
      <c r="O1879" t="s">
        <v>22</v>
      </c>
      <c r="P1879">
        <v>0</v>
      </c>
      <c r="Q1879">
        <v>15284900001919</v>
      </c>
    </row>
    <row r="1880" hidden="1" spans="1:17">
      <c r="A1880" t="s">
        <v>17</v>
      </c>
      <c r="B1880" t="s">
        <v>3601</v>
      </c>
      <c r="C1880" t="s">
        <v>3460</v>
      </c>
      <c r="D1880" t="s">
        <v>3602</v>
      </c>
      <c r="E1880" t="s">
        <v>3602</v>
      </c>
      <c r="F1880" s="1">
        <v>45762</v>
      </c>
      <c r="G1880" s="1">
        <v>45762</v>
      </c>
      <c r="H1880" s="1">
        <v>45748</v>
      </c>
      <c r="I1880" s="1">
        <v>45777</v>
      </c>
      <c r="J1880">
        <v>4</v>
      </c>
      <c r="K1880" t="s">
        <v>21</v>
      </c>
      <c r="L1880">
        <v>18.05</v>
      </c>
      <c r="O1880" t="s">
        <v>22</v>
      </c>
      <c r="P1880">
        <v>0</v>
      </c>
      <c r="Q1880">
        <v>15284900001922</v>
      </c>
    </row>
    <row r="1881" hidden="1" spans="1:17">
      <c r="A1881" t="s">
        <v>17</v>
      </c>
      <c r="B1881" t="s">
        <v>3603</v>
      </c>
      <c r="C1881" t="s">
        <v>3460</v>
      </c>
      <c r="D1881" t="s">
        <v>3604</v>
      </c>
      <c r="E1881" t="s">
        <v>3604</v>
      </c>
      <c r="F1881" s="1">
        <v>45762</v>
      </c>
      <c r="G1881" s="1">
        <v>45762</v>
      </c>
      <c r="H1881" s="1">
        <v>45748</v>
      </c>
      <c r="I1881" s="1">
        <v>45777</v>
      </c>
      <c r="J1881">
        <v>4</v>
      </c>
      <c r="K1881" t="s">
        <v>21</v>
      </c>
      <c r="L1881">
        <v>18.05</v>
      </c>
      <c r="O1881" t="s">
        <v>22</v>
      </c>
      <c r="P1881">
        <v>0</v>
      </c>
      <c r="Q1881">
        <v>15284900001927</v>
      </c>
    </row>
    <row r="1882" hidden="1" spans="1:17">
      <c r="A1882" t="s">
        <v>17</v>
      </c>
      <c r="B1882" t="s">
        <v>3605</v>
      </c>
      <c r="C1882" t="s">
        <v>3460</v>
      </c>
      <c r="D1882" t="s">
        <v>3606</v>
      </c>
      <c r="E1882" t="s">
        <v>3606</v>
      </c>
      <c r="F1882" s="1">
        <v>45762</v>
      </c>
      <c r="G1882" s="1">
        <v>45762</v>
      </c>
      <c r="H1882" s="1">
        <v>45748</v>
      </c>
      <c r="I1882" s="1">
        <v>45777</v>
      </c>
      <c r="J1882">
        <v>4</v>
      </c>
      <c r="K1882" t="s">
        <v>21</v>
      </c>
      <c r="L1882">
        <v>18.05</v>
      </c>
      <c r="O1882" t="s">
        <v>22</v>
      </c>
      <c r="P1882">
        <v>0</v>
      </c>
      <c r="Q1882">
        <v>15284900001931</v>
      </c>
    </row>
    <row r="1883" hidden="1" spans="1:17">
      <c r="A1883" t="s">
        <v>17</v>
      </c>
      <c r="B1883" t="s">
        <v>3607</v>
      </c>
      <c r="C1883" t="s">
        <v>3460</v>
      </c>
      <c r="D1883" t="s">
        <v>3608</v>
      </c>
      <c r="E1883" t="s">
        <v>3608</v>
      </c>
      <c r="F1883" s="1">
        <v>45762</v>
      </c>
      <c r="G1883" s="1">
        <v>45762</v>
      </c>
      <c r="H1883" s="1">
        <v>45748</v>
      </c>
      <c r="I1883" s="1">
        <v>45777</v>
      </c>
      <c r="J1883">
        <v>4</v>
      </c>
      <c r="K1883" t="s">
        <v>21</v>
      </c>
      <c r="L1883">
        <v>18.05</v>
      </c>
      <c r="O1883" t="s">
        <v>22</v>
      </c>
      <c r="P1883">
        <v>0</v>
      </c>
      <c r="Q1883">
        <v>15284900001935</v>
      </c>
    </row>
    <row r="1884" hidden="1" spans="1:17">
      <c r="A1884" t="s">
        <v>17</v>
      </c>
      <c r="B1884" t="s">
        <v>3609</v>
      </c>
      <c r="C1884" t="s">
        <v>3460</v>
      </c>
      <c r="D1884" t="s">
        <v>3610</v>
      </c>
      <c r="E1884" t="s">
        <v>3610</v>
      </c>
      <c r="F1884" s="1">
        <v>45762</v>
      </c>
      <c r="G1884" s="1">
        <v>45762</v>
      </c>
      <c r="H1884" s="1">
        <v>45748</v>
      </c>
      <c r="I1884" s="1">
        <v>45777</v>
      </c>
      <c r="J1884">
        <v>4</v>
      </c>
      <c r="K1884" t="s">
        <v>21</v>
      </c>
      <c r="L1884">
        <v>18.05</v>
      </c>
      <c r="O1884" t="s">
        <v>22</v>
      </c>
      <c r="P1884">
        <v>0</v>
      </c>
      <c r="Q1884">
        <v>15284900001938</v>
      </c>
    </row>
    <row r="1885" hidden="1" spans="1:17">
      <c r="A1885" t="s">
        <v>17</v>
      </c>
      <c r="B1885" t="s">
        <v>3611</v>
      </c>
      <c r="C1885" t="s">
        <v>3460</v>
      </c>
      <c r="D1885" t="s">
        <v>3612</v>
      </c>
      <c r="E1885" t="s">
        <v>3612</v>
      </c>
      <c r="F1885" s="1">
        <v>45762</v>
      </c>
      <c r="G1885" s="1">
        <v>45762</v>
      </c>
      <c r="H1885" s="1">
        <v>45748</v>
      </c>
      <c r="I1885" s="1">
        <v>45777</v>
      </c>
      <c r="J1885">
        <v>4</v>
      </c>
      <c r="K1885" t="s">
        <v>21</v>
      </c>
      <c r="L1885">
        <v>18.05</v>
      </c>
      <c r="O1885" t="s">
        <v>22</v>
      </c>
      <c r="P1885">
        <v>0</v>
      </c>
      <c r="Q1885">
        <v>15284900001942</v>
      </c>
    </row>
    <row r="1886" hidden="1" spans="1:17">
      <c r="A1886" t="s">
        <v>17</v>
      </c>
      <c r="B1886" t="s">
        <v>3613</v>
      </c>
      <c r="C1886" t="s">
        <v>3460</v>
      </c>
      <c r="D1886" t="s">
        <v>3614</v>
      </c>
      <c r="E1886" t="s">
        <v>3614</v>
      </c>
      <c r="F1886" s="1">
        <v>45762</v>
      </c>
      <c r="G1886" s="1">
        <v>45762</v>
      </c>
      <c r="H1886" s="1">
        <v>45748</v>
      </c>
      <c r="I1886" s="1">
        <v>45777</v>
      </c>
      <c r="J1886">
        <v>4</v>
      </c>
      <c r="K1886" t="s">
        <v>21</v>
      </c>
      <c r="L1886">
        <v>18.05</v>
      </c>
      <c r="O1886" t="s">
        <v>22</v>
      </c>
      <c r="P1886">
        <v>0</v>
      </c>
      <c r="Q1886">
        <v>15284900001946</v>
      </c>
    </row>
    <row r="1887" hidden="1" spans="1:17">
      <c r="A1887" t="s">
        <v>17</v>
      </c>
      <c r="B1887" t="s">
        <v>3615</v>
      </c>
      <c r="C1887" t="s">
        <v>3460</v>
      </c>
      <c r="D1887" t="s">
        <v>3616</v>
      </c>
      <c r="E1887" t="s">
        <v>3616</v>
      </c>
      <c r="F1887" s="1">
        <v>45762</v>
      </c>
      <c r="G1887" s="1">
        <v>45762</v>
      </c>
      <c r="H1887" s="1">
        <v>45748</v>
      </c>
      <c r="I1887" s="1">
        <v>45777</v>
      </c>
      <c r="J1887">
        <v>4</v>
      </c>
      <c r="K1887" t="s">
        <v>21</v>
      </c>
      <c r="L1887">
        <v>18.05</v>
      </c>
      <c r="O1887" t="s">
        <v>22</v>
      </c>
      <c r="P1887">
        <v>0</v>
      </c>
      <c r="Q1887">
        <v>15284900001950</v>
      </c>
    </row>
    <row r="1888" hidden="1" spans="1:17">
      <c r="A1888" t="s">
        <v>17</v>
      </c>
      <c r="B1888" t="s">
        <v>3617</v>
      </c>
      <c r="C1888" t="s">
        <v>3460</v>
      </c>
      <c r="D1888" t="s">
        <v>3618</v>
      </c>
      <c r="E1888" t="s">
        <v>3618</v>
      </c>
      <c r="F1888" s="1">
        <v>45762</v>
      </c>
      <c r="G1888" s="1">
        <v>45762</v>
      </c>
      <c r="H1888" s="1">
        <v>45748</v>
      </c>
      <c r="I1888" s="1">
        <v>45777</v>
      </c>
      <c r="J1888">
        <v>4</v>
      </c>
      <c r="K1888" t="s">
        <v>21</v>
      </c>
      <c r="L1888">
        <v>18.05</v>
      </c>
      <c r="O1888" t="s">
        <v>22</v>
      </c>
      <c r="P1888">
        <v>0</v>
      </c>
      <c r="Q1888">
        <v>15284900001954</v>
      </c>
    </row>
    <row r="1889" hidden="1" spans="1:17">
      <c r="A1889" t="s">
        <v>17</v>
      </c>
      <c r="B1889" t="s">
        <v>3619</v>
      </c>
      <c r="C1889" t="s">
        <v>3460</v>
      </c>
      <c r="D1889" t="s">
        <v>3620</v>
      </c>
      <c r="E1889" t="s">
        <v>3620</v>
      </c>
      <c r="F1889" s="1">
        <v>45762</v>
      </c>
      <c r="G1889" s="1">
        <v>45762</v>
      </c>
      <c r="H1889" s="1">
        <v>45748</v>
      </c>
      <c r="I1889" s="1">
        <v>45777</v>
      </c>
      <c r="J1889">
        <v>4</v>
      </c>
      <c r="K1889" t="s">
        <v>21</v>
      </c>
      <c r="L1889">
        <v>18.05</v>
      </c>
      <c r="O1889" t="s">
        <v>22</v>
      </c>
      <c r="P1889">
        <v>0</v>
      </c>
      <c r="Q1889">
        <v>15284900001958</v>
      </c>
    </row>
    <row r="1890" hidden="1" spans="1:17">
      <c r="A1890" t="s">
        <v>17</v>
      </c>
      <c r="B1890" t="s">
        <v>3621</v>
      </c>
      <c r="C1890" t="s">
        <v>3460</v>
      </c>
      <c r="D1890" t="s">
        <v>3622</v>
      </c>
      <c r="E1890" t="s">
        <v>3622</v>
      </c>
      <c r="F1890" s="1">
        <v>45762</v>
      </c>
      <c r="G1890" s="1">
        <v>45762</v>
      </c>
      <c r="H1890" s="1">
        <v>45748</v>
      </c>
      <c r="I1890" s="1">
        <v>45777</v>
      </c>
      <c r="J1890">
        <v>4</v>
      </c>
      <c r="K1890" t="s">
        <v>21</v>
      </c>
      <c r="L1890">
        <v>18.05</v>
      </c>
      <c r="O1890" t="s">
        <v>98</v>
      </c>
      <c r="P1890">
        <v>0</v>
      </c>
      <c r="Q1890">
        <v>15284900004489</v>
      </c>
    </row>
    <row r="1891" hidden="1" spans="1:17">
      <c r="A1891" t="s">
        <v>17</v>
      </c>
      <c r="B1891" t="s">
        <v>3623</v>
      </c>
      <c r="C1891" t="s">
        <v>3460</v>
      </c>
      <c r="D1891" t="s">
        <v>3624</v>
      </c>
      <c r="E1891" t="s">
        <v>3624</v>
      </c>
      <c r="F1891" s="1">
        <v>45762</v>
      </c>
      <c r="G1891" s="1">
        <v>45762</v>
      </c>
      <c r="H1891" s="1">
        <v>45748</v>
      </c>
      <c r="I1891" s="1">
        <v>45777</v>
      </c>
      <c r="J1891">
        <v>4</v>
      </c>
      <c r="K1891" t="s">
        <v>21</v>
      </c>
      <c r="L1891">
        <v>18.05</v>
      </c>
      <c r="O1891" t="s">
        <v>22</v>
      </c>
      <c r="P1891">
        <v>0</v>
      </c>
      <c r="Q1891">
        <v>15284900001962</v>
      </c>
    </row>
    <row r="1892" hidden="1" spans="1:17">
      <c r="A1892" t="s">
        <v>17</v>
      </c>
      <c r="B1892" t="s">
        <v>3625</v>
      </c>
      <c r="C1892" t="s">
        <v>3460</v>
      </c>
      <c r="D1892" t="s">
        <v>3626</v>
      </c>
      <c r="E1892" t="s">
        <v>3626</v>
      </c>
      <c r="F1892" s="1">
        <v>45762</v>
      </c>
      <c r="G1892" s="1">
        <v>45762</v>
      </c>
      <c r="H1892" s="1">
        <v>45748</v>
      </c>
      <c r="I1892" s="1">
        <v>45777</v>
      </c>
      <c r="J1892">
        <v>4</v>
      </c>
      <c r="K1892" t="s">
        <v>21</v>
      </c>
      <c r="L1892">
        <v>18.05</v>
      </c>
      <c r="O1892" t="s">
        <v>22</v>
      </c>
      <c r="P1892">
        <v>0</v>
      </c>
      <c r="Q1892">
        <v>15284900001965</v>
      </c>
    </row>
    <row r="1893" hidden="1" spans="1:17">
      <c r="A1893" t="s">
        <v>17</v>
      </c>
      <c r="B1893" t="s">
        <v>3627</v>
      </c>
      <c r="C1893" t="s">
        <v>3460</v>
      </c>
      <c r="D1893" t="s">
        <v>3628</v>
      </c>
      <c r="E1893" t="s">
        <v>3628</v>
      </c>
      <c r="F1893" s="1">
        <v>45762</v>
      </c>
      <c r="G1893" s="1">
        <v>45762</v>
      </c>
      <c r="H1893" s="1">
        <v>45748</v>
      </c>
      <c r="I1893" s="1">
        <v>45777</v>
      </c>
      <c r="J1893">
        <v>4</v>
      </c>
      <c r="K1893" t="s">
        <v>21</v>
      </c>
      <c r="L1893">
        <v>18.05</v>
      </c>
      <c r="O1893" t="s">
        <v>22</v>
      </c>
      <c r="P1893">
        <v>0</v>
      </c>
      <c r="Q1893">
        <v>15284900004584</v>
      </c>
    </row>
    <row r="1894" hidden="1" spans="1:17">
      <c r="A1894" t="s">
        <v>17</v>
      </c>
      <c r="B1894" t="s">
        <v>3629</v>
      </c>
      <c r="C1894" t="s">
        <v>3460</v>
      </c>
      <c r="D1894" t="s">
        <v>3630</v>
      </c>
      <c r="E1894" t="s">
        <v>3630</v>
      </c>
      <c r="F1894" s="1">
        <v>45762</v>
      </c>
      <c r="G1894" s="1">
        <v>45762</v>
      </c>
      <c r="H1894" s="1">
        <v>45748</v>
      </c>
      <c r="I1894" s="1">
        <v>45777</v>
      </c>
      <c r="J1894">
        <v>4</v>
      </c>
      <c r="K1894" t="s">
        <v>21</v>
      </c>
      <c r="L1894">
        <v>18.05</v>
      </c>
      <c r="O1894" t="s">
        <v>31</v>
      </c>
      <c r="P1894">
        <v>0</v>
      </c>
      <c r="Q1894">
        <v>15284900004467</v>
      </c>
    </row>
    <row r="1895" hidden="1" spans="1:17">
      <c r="A1895" t="s">
        <v>17</v>
      </c>
      <c r="B1895" t="s">
        <v>3631</v>
      </c>
      <c r="C1895" t="s">
        <v>3460</v>
      </c>
      <c r="D1895" t="s">
        <v>3632</v>
      </c>
      <c r="E1895" t="s">
        <v>3632</v>
      </c>
      <c r="F1895" s="1">
        <v>45762</v>
      </c>
      <c r="G1895" s="1">
        <v>45762</v>
      </c>
      <c r="H1895" s="1">
        <v>45748</v>
      </c>
      <c r="I1895" s="1">
        <v>45777</v>
      </c>
      <c r="J1895">
        <v>4</v>
      </c>
      <c r="K1895" t="s">
        <v>21</v>
      </c>
      <c r="L1895">
        <v>18.05</v>
      </c>
      <c r="O1895" t="s">
        <v>22</v>
      </c>
      <c r="P1895">
        <v>0</v>
      </c>
      <c r="Q1895">
        <v>15284900001955</v>
      </c>
    </row>
    <row r="1896" hidden="1" spans="1:17">
      <c r="A1896" t="s">
        <v>17</v>
      </c>
      <c r="B1896" t="s">
        <v>3633</v>
      </c>
      <c r="C1896" t="s">
        <v>3460</v>
      </c>
      <c r="D1896" t="s">
        <v>3634</v>
      </c>
      <c r="E1896" t="s">
        <v>3634</v>
      </c>
      <c r="F1896" s="1">
        <v>45762</v>
      </c>
      <c r="G1896" s="1">
        <v>45762</v>
      </c>
      <c r="H1896" s="1">
        <v>45748</v>
      </c>
      <c r="I1896" s="1">
        <v>45777</v>
      </c>
      <c r="J1896">
        <v>4</v>
      </c>
      <c r="K1896" t="s">
        <v>21</v>
      </c>
      <c r="L1896">
        <v>18.05</v>
      </c>
      <c r="O1896" t="s">
        <v>22</v>
      </c>
      <c r="P1896">
        <v>0</v>
      </c>
      <c r="Q1896">
        <v>15284900001978</v>
      </c>
    </row>
    <row r="1897" hidden="1" spans="1:17">
      <c r="A1897" t="s">
        <v>17</v>
      </c>
      <c r="B1897" t="s">
        <v>3635</v>
      </c>
      <c r="C1897" t="s">
        <v>3460</v>
      </c>
      <c r="D1897" t="s">
        <v>3636</v>
      </c>
      <c r="E1897" t="s">
        <v>3636</v>
      </c>
      <c r="F1897" s="1">
        <v>45762</v>
      </c>
      <c r="G1897" s="1">
        <v>45762</v>
      </c>
      <c r="H1897" s="1">
        <v>45748</v>
      </c>
      <c r="I1897" s="1">
        <v>45777</v>
      </c>
      <c r="J1897">
        <v>4</v>
      </c>
      <c r="K1897" t="s">
        <v>21</v>
      </c>
      <c r="L1897">
        <v>18.05</v>
      </c>
      <c r="O1897" t="s">
        <v>22</v>
      </c>
      <c r="P1897">
        <v>0</v>
      </c>
      <c r="Q1897">
        <v>15284900001982</v>
      </c>
    </row>
    <row r="1898" hidden="1" spans="1:17">
      <c r="A1898" t="s">
        <v>17</v>
      </c>
      <c r="B1898" t="s">
        <v>3398</v>
      </c>
      <c r="C1898" t="s">
        <v>3460</v>
      </c>
      <c r="D1898" t="s">
        <v>3637</v>
      </c>
      <c r="E1898" t="s">
        <v>3637</v>
      </c>
      <c r="F1898" s="1">
        <v>45762</v>
      </c>
      <c r="G1898" s="1">
        <v>45762</v>
      </c>
      <c r="H1898" s="1">
        <v>45748</v>
      </c>
      <c r="I1898" s="1">
        <v>45777</v>
      </c>
      <c r="J1898">
        <v>4</v>
      </c>
      <c r="K1898" t="s">
        <v>21</v>
      </c>
      <c r="L1898">
        <v>18.05</v>
      </c>
      <c r="O1898" t="s">
        <v>22</v>
      </c>
      <c r="P1898">
        <v>0</v>
      </c>
      <c r="Q1898">
        <v>15284900001762</v>
      </c>
    </row>
    <row r="1899" hidden="1" spans="1:17">
      <c r="A1899" t="s">
        <v>17</v>
      </c>
      <c r="B1899" t="s">
        <v>3638</v>
      </c>
      <c r="C1899" t="s">
        <v>3460</v>
      </c>
      <c r="D1899" t="s">
        <v>3639</v>
      </c>
      <c r="E1899" t="s">
        <v>3639</v>
      </c>
      <c r="F1899" s="1">
        <v>45762</v>
      </c>
      <c r="G1899" s="1">
        <v>45762</v>
      </c>
      <c r="H1899" s="1">
        <v>45748</v>
      </c>
      <c r="I1899" s="1">
        <v>45777</v>
      </c>
      <c r="J1899">
        <v>4</v>
      </c>
      <c r="K1899" t="s">
        <v>21</v>
      </c>
      <c r="L1899">
        <v>18.05</v>
      </c>
      <c r="O1899" t="s">
        <v>22</v>
      </c>
      <c r="P1899">
        <v>0</v>
      </c>
      <c r="Q1899">
        <v>15284900001989</v>
      </c>
    </row>
    <row r="1900" hidden="1" spans="1:17">
      <c r="A1900" t="s">
        <v>17</v>
      </c>
      <c r="B1900" t="s">
        <v>3640</v>
      </c>
      <c r="C1900" t="s">
        <v>3460</v>
      </c>
      <c r="D1900" t="s">
        <v>3641</v>
      </c>
      <c r="E1900" t="s">
        <v>3641</v>
      </c>
      <c r="F1900" s="1">
        <v>45762</v>
      </c>
      <c r="G1900" s="1">
        <v>45762</v>
      </c>
      <c r="H1900" s="1">
        <v>45748</v>
      </c>
      <c r="I1900" s="1">
        <v>45777</v>
      </c>
      <c r="J1900">
        <v>4</v>
      </c>
      <c r="K1900" t="s">
        <v>21</v>
      </c>
      <c r="L1900">
        <v>18.05</v>
      </c>
      <c r="O1900" t="s">
        <v>31</v>
      </c>
      <c r="P1900">
        <v>0</v>
      </c>
      <c r="Q1900">
        <v>15284900001993</v>
      </c>
    </row>
    <row r="1901" hidden="1" spans="1:17">
      <c r="A1901" t="s">
        <v>17</v>
      </c>
      <c r="B1901" t="s">
        <v>3642</v>
      </c>
      <c r="C1901" t="s">
        <v>3460</v>
      </c>
      <c r="D1901" t="s">
        <v>3643</v>
      </c>
      <c r="E1901" t="s">
        <v>3643</v>
      </c>
      <c r="F1901" s="1">
        <v>45762</v>
      </c>
      <c r="G1901" s="1">
        <v>45762</v>
      </c>
      <c r="H1901" s="1">
        <v>45748</v>
      </c>
      <c r="I1901" s="1">
        <v>45777</v>
      </c>
      <c r="J1901">
        <v>4</v>
      </c>
      <c r="K1901" t="s">
        <v>21</v>
      </c>
      <c r="L1901">
        <v>18.05</v>
      </c>
      <c r="O1901" t="s">
        <v>22</v>
      </c>
      <c r="P1901">
        <v>0</v>
      </c>
      <c r="Q1901">
        <v>15284900001900</v>
      </c>
    </row>
    <row r="1902" hidden="1" spans="1:17">
      <c r="A1902" t="s">
        <v>17</v>
      </c>
      <c r="B1902" t="s">
        <v>3644</v>
      </c>
      <c r="C1902" t="s">
        <v>3460</v>
      </c>
      <c r="D1902" t="s">
        <v>3645</v>
      </c>
      <c r="E1902" t="s">
        <v>3645</v>
      </c>
      <c r="F1902" s="1">
        <v>45762</v>
      </c>
      <c r="G1902" s="1">
        <v>45762</v>
      </c>
      <c r="H1902" s="1">
        <v>45748</v>
      </c>
      <c r="I1902" s="1">
        <v>45777</v>
      </c>
      <c r="J1902">
        <v>4</v>
      </c>
      <c r="K1902" t="s">
        <v>21</v>
      </c>
      <c r="L1902">
        <v>18.05</v>
      </c>
      <c r="O1902" t="s">
        <v>22</v>
      </c>
      <c r="P1902">
        <v>0</v>
      </c>
      <c r="Q1902">
        <v>15284900001997</v>
      </c>
    </row>
    <row r="1903" hidden="1" spans="1:17">
      <c r="A1903" t="s">
        <v>17</v>
      </c>
      <c r="B1903" t="s">
        <v>3646</v>
      </c>
      <c r="C1903" t="s">
        <v>3460</v>
      </c>
      <c r="D1903" t="s">
        <v>3647</v>
      </c>
      <c r="E1903" t="s">
        <v>3647</v>
      </c>
      <c r="F1903" s="1">
        <v>45762</v>
      </c>
      <c r="G1903" s="1">
        <v>45762</v>
      </c>
      <c r="H1903" s="1">
        <v>45748</v>
      </c>
      <c r="I1903" s="1">
        <v>45777</v>
      </c>
      <c r="J1903">
        <v>4</v>
      </c>
      <c r="K1903" t="s">
        <v>21</v>
      </c>
      <c r="L1903">
        <v>18.05</v>
      </c>
      <c r="O1903" t="s">
        <v>22</v>
      </c>
      <c r="P1903">
        <v>0</v>
      </c>
      <c r="Q1903">
        <v>15284900002001</v>
      </c>
    </row>
    <row r="1904" hidden="1" spans="1:17">
      <c r="A1904" t="s">
        <v>17</v>
      </c>
      <c r="B1904" t="s">
        <v>3648</v>
      </c>
      <c r="C1904" t="s">
        <v>3460</v>
      </c>
      <c r="D1904" t="s">
        <v>3649</v>
      </c>
      <c r="E1904" t="s">
        <v>3649</v>
      </c>
      <c r="F1904" s="1">
        <v>45762</v>
      </c>
      <c r="G1904" s="1">
        <v>45762</v>
      </c>
      <c r="H1904" s="1">
        <v>45748</v>
      </c>
      <c r="I1904" s="1">
        <v>45777</v>
      </c>
      <c r="J1904">
        <v>4</v>
      </c>
      <c r="K1904" t="s">
        <v>21</v>
      </c>
      <c r="L1904">
        <v>18.05</v>
      </c>
      <c r="O1904" t="s">
        <v>22</v>
      </c>
      <c r="P1904">
        <v>0</v>
      </c>
      <c r="Q1904">
        <v>15284900002005</v>
      </c>
    </row>
    <row r="1905" hidden="1" spans="1:17">
      <c r="A1905" t="s">
        <v>17</v>
      </c>
      <c r="B1905" t="s">
        <v>3650</v>
      </c>
      <c r="C1905" t="s">
        <v>3460</v>
      </c>
      <c r="D1905" t="s">
        <v>3651</v>
      </c>
      <c r="E1905" t="s">
        <v>3651</v>
      </c>
      <c r="F1905" s="1">
        <v>45762</v>
      </c>
      <c r="G1905" s="1">
        <v>45762</v>
      </c>
      <c r="H1905" s="1">
        <v>45748</v>
      </c>
      <c r="I1905" s="1">
        <v>45777</v>
      </c>
      <c r="J1905">
        <v>4</v>
      </c>
      <c r="K1905" t="s">
        <v>21</v>
      </c>
      <c r="L1905">
        <v>18.05</v>
      </c>
      <c r="O1905" t="s">
        <v>22</v>
      </c>
      <c r="P1905">
        <v>0</v>
      </c>
      <c r="Q1905">
        <v>15284900002013</v>
      </c>
    </row>
    <row r="1906" hidden="1" spans="1:17">
      <c r="A1906" t="s">
        <v>17</v>
      </c>
      <c r="B1906" t="s">
        <v>3652</v>
      </c>
      <c r="C1906" t="s">
        <v>3460</v>
      </c>
      <c r="D1906" t="s">
        <v>3653</v>
      </c>
      <c r="E1906" t="s">
        <v>3653</v>
      </c>
      <c r="F1906" s="1">
        <v>45762</v>
      </c>
      <c r="G1906" s="1">
        <v>45762</v>
      </c>
      <c r="H1906" s="1">
        <v>45748</v>
      </c>
      <c r="I1906" s="1">
        <v>45777</v>
      </c>
      <c r="J1906">
        <v>4</v>
      </c>
      <c r="K1906" t="s">
        <v>21</v>
      </c>
      <c r="L1906">
        <v>18.05</v>
      </c>
      <c r="O1906" t="s">
        <v>22</v>
      </c>
      <c r="P1906">
        <v>0</v>
      </c>
      <c r="Q1906">
        <v>15284900002017</v>
      </c>
    </row>
    <row r="1907" hidden="1" spans="1:17">
      <c r="A1907" t="s">
        <v>17</v>
      </c>
      <c r="B1907" t="s">
        <v>3654</v>
      </c>
      <c r="C1907" t="s">
        <v>3460</v>
      </c>
      <c r="D1907" t="s">
        <v>3655</v>
      </c>
      <c r="E1907" t="s">
        <v>3655</v>
      </c>
      <c r="F1907" s="1">
        <v>45762</v>
      </c>
      <c r="G1907" s="1">
        <v>45762</v>
      </c>
      <c r="H1907" s="1">
        <v>45748</v>
      </c>
      <c r="I1907" s="1">
        <v>45777</v>
      </c>
      <c r="J1907">
        <v>4</v>
      </c>
      <c r="K1907" t="s">
        <v>21</v>
      </c>
      <c r="L1907">
        <v>18.05</v>
      </c>
      <c r="O1907" t="s">
        <v>22</v>
      </c>
      <c r="P1907">
        <v>0</v>
      </c>
      <c r="Q1907">
        <v>15284900002021</v>
      </c>
    </row>
    <row r="1908" hidden="1" spans="1:17">
      <c r="A1908" t="s">
        <v>17</v>
      </c>
      <c r="B1908" t="s">
        <v>3656</v>
      </c>
      <c r="C1908" t="s">
        <v>3460</v>
      </c>
      <c r="D1908" t="s">
        <v>3657</v>
      </c>
      <c r="E1908" t="s">
        <v>3657</v>
      </c>
      <c r="F1908" s="1">
        <v>45762</v>
      </c>
      <c r="G1908" s="1">
        <v>45762</v>
      </c>
      <c r="H1908" s="1">
        <v>45748</v>
      </c>
      <c r="I1908" s="1">
        <v>45777</v>
      </c>
      <c r="J1908">
        <v>4</v>
      </c>
      <c r="K1908" t="s">
        <v>21</v>
      </c>
      <c r="L1908">
        <v>18.05</v>
      </c>
      <c r="O1908" t="s">
        <v>22</v>
      </c>
      <c r="P1908">
        <v>0</v>
      </c>
      <c r="Q1908">
        <v>15284900002025</v>
      </c>
    </row>
    <row r="1909" hidden="1" spans="1:17">
      <c r="A1909" t="s">
        <v>17</v>
      </c>
      <c r="B1909" t="s">
        <v>3658</v>
      </c>
      <c r="C1909" t="s">
        <v>3460</v>
      </c>
      <c r="D1909" t="s">
        <v>3659</v>
      </c>
      <c r="E1909" t="s">
        <v>3659</v>
      </c>
      <c r="F1909" s="1">
        <v>45762</v>
      </c>
      <c r="G1909" s="1">
        <v>45762</v>
      </c>
      <c r="H1909" s="1">
        <v>45748</v>
      </c>
      <c r="I1909" s="1">
        <v>45777</v>
      </c>
      <c r="J1909">
        <v>4</v>
      </c>
      <c r="K1909" t="s">
        <v>21</v>
      </c>
      <c r="L1909">
        <v>18.05</v>
      </c>
      <c r="O1909" t="s">
        <v>22</v>
      </c>
      <c r="P1909">
        <v>0</v>
      </c>
      <c r="Q1909">
        <v>15284900002029</v>
      </c>
    </row>
    <row r="1910" hidden="1" spans="1:17">
      <c r="A1910" t="s">
        <v>17</v>
      </c>
      <c r="B1910" t="s">
        <v>3660</v>
      </c>
      <c r="C1910" t="s">
        <v>3460</v>
      </c>
      <c r="D1910" t="s">
        <v>3661</v>
      </c>
      <c r="E1910" t="s">
        <v>3661</v>
      </c>
      <c r="F1910" s="1">
        <v>45762</v>
      </c>
      <c r="G1910" s="1">
        <v>45762</v>
      </c>
      <c r="H1910" s="1">
        <v>45748</v>
      </c>
      <c r="I1910" s="1">
        <v>45777</v>
      </c>
      <c r="J1910">
        <v>4</v>
      </c>
      <c r="K1910" t="s">
        <v>21</v>
      </c>
      <c r="L1910">
        <v>18.05</v>
      </c>
      <c r="O1910" t="s">
        <v>22</v>
      </c>
      <c r="P1910">
        <v>0</v>
      </c>
      <c r="Q1910">
        <v>15284900001904</v>
      </c>
    </row>
    <row r="1911" hidden="1" spans="1:17">
      <c r="A1911" t="s">
        <v>17</v>
      </c>
      <c r="B1911" t="s">
        <v>3662</v>
      </c>
      <c r="C1911" t="s">
        <v>3460</v>
      </c>
      <c r="D1911" t="s">
        <v>3663</v>
      </c>
      <c r="E1911" t="s">
        <v>3663</v>
      </c>
      <c r="F1911" s="1">
        <v>45762</v>
      </c>
      <c r="G1911" s="1">
        <v>45762</v>
      </c>
      <c r="H1911" s="1">
        <v>45748</v>
      </c>
      <c r="I1911" s="1">
        <v>45777</v>
      </c>
      <c r="J1911">
        <v>4</v>
      </c>
      <c r="K1911" t="s">
        <v>21</v>
      </c>
      <c r="L1911">
        <v>18.05</v>
      </c>
      <c r="O1911" t="s">
        <v>22</v>
      </c>
      <c r="P1911">
        <v>0</v>
      </c>
      <c r="Q1911">
        <v>15284900002033</v>
      </c>
    </row>
    <row r="1912" hidden="1" spans="1:17">
      <c r="A1912" t="s">
        <v>17</v>
      </c>
      <c r="B1912" t="s">
        <v>3664</v>
      </c>
      <c r="C1912" t="s">
        <v>3460</v>
      </c>
      <c r="D1912" t="s">
        <v>3665</v>
      </c>
      <c r="E1912" t="s">
        <v>3665</v>
      </c>
      <c r="F1912" s="1">
        <v>45762</v>
      </c>
      <c r="G1912" s="1">
        <v>45762</v>
      </c>
      <c r="H1912" s="1">
        <v>45748</v>
      </c>
      <c r="I1912" s="1">
        <v>45777</v>
      </c>
      <c r="J1912">
        <v>4</v>
      </c>
      <c r="K1912" t="s">
        <v>21</v>
      </c>
      <c r="L1912">
        <v>18.05</v>
      </c>
      <c r="O1912" t="s">
        <v>31</v>
      </c>
      <c r="P1912">
        <v>0</v>
      </c>
      <c r="Q1912">
        <v>15284900001908</v>
      </c>
    </row>
    <row r="1913" hidden="1" spans="1:17">
      <c r="A1913" t="s">
        <v>17</v>
      </c>
      <c r="B1913" t="s">
        <v>3666</v>
      </c>
      <c r="C1913" t="s">
        <v>3460</v>
      </c>
      <c r="D1913" t="s">
        <v>3667</v>
      </c>
      <c r="E1913" t="s">
        <v>3667</v>
      </c>
      <c r="F1913" s="1">
        <v>45762</v>
      </c>
      <c r="G1913" s="1">
        <v>45762</v>
      </c>
      <c r="H1913" s="1">
        <v>45748</v>
      </c>
      <c r="I1913" s="1">
        <v>45777</v>
      </c>
      <c r="J1913">
        <v>4</v>
      </c>
      <c r="K1913" t="s">
        <v>21</v>
      </c>
      <c r="L1913">
        <v>18.05</v>
      </c>
      <c r="O1913" t="s">
        <v>22</v>
      </c>
      <c r="P1913">
        <v>0</v>
      </c>
      <c r="Q1913">
        <v>15284900001912</v>
      </c>
    </row>
    <row r="1914" hidden="1" spans="1:17">
      <c r="A1914" t="s">
        <v>17</v>
      </c>
      <c r="B1914" t="s">
        <v>3668</v>
      </c>
      <c r="C1914" t="s">
        <v>3460</v>
      </c>
      <c r="D1914" t="s">
        <v>3669</v>
      </c>
      <c r="E1914" t="s">
        <v>3669</v>
      </c>
      <c r="F1914" s="1">
        <v>45762</v>
      </c>
      <c r="G1914" s="1">
        <v>45762</v>
      </c>
      <c r="H1914" s="1">
        <v>45748</v>
      </c>
      <c r="I1914" s="1">
        <v>45777</v>
      </c>
      <c r="J1914">
        <v>4</v>
      </c>
      <c r="K1914" t="s">
        <v>21</v>
      </c>
      <c r="L1914">
        <v>18.05</v>
      </c>
      <c r="O1914" t="s">
        <v>22</v>
      </c>
      <c r="P1914">
        <v>0</v>
      </c>
      <c r="Q1914">
        <v>15284900001916</v>
      </c>
    </row>
    <row r="1915" hidden="1" spans="1:17">
      <c r="A1915" t="s">
        <v>17</v>
      </c>
      <c r="B1915" t="s">
        <v>3670</v>
      </c>
      <c r="C1915" t="s">
        <v>3460</v>
      </c>
      <c r="D1915" t="s">
        <v>3671</v>
      </c>
      <c r="E1915" t="s">
        <v>3671</v>
      </c>
      <c r="F1915" s="1">
        <v>45762</v>
      </c>
      <c r="G1915" s="1">
        <v>45762</v>
      </c>
      <c r="H1915" s="1">
        <v>45748</v>
      </c>
      <c r="I1915" s="1">
        <v>45777</v>
      </c>
      <c r="J1915">
        <v>4</v>
      </c>
      <c r="K1915" t="s">
        <v>21</v>
      </c>
      <c r="L1915">
        <v>18.05</v>
      </c>
      <c r="O1915" t="s">
        <v>22</v>
      </c>
      <c r="P1915">
        <v>0</v>
      </c>
      <c r="Q1915">
        <v>15284900001920</v>
      </c>
    </row>
    <row r="1916" hidden="1" spans="1:17">
      <c r="A1916" t="s">
        <v>17</v>
      </c>
      <c r="B1916" t="s">
        <v>3672</v>
      </c>
      <c r="C1916" t="s">
        <v>3460</v>
      </c>
      <c r="D1916" t="s">
        <v>3673</v>
      </c>
      <c r="E1916" t="s">
        <v>3673</v>
      </c>
      <c r="F1916" s="1">
        <v>45762</v>
      </c>
      <c r="G1916" s="1">
        <v>45762</v>
      </c>
      <c r="H1916" s="1">
        <v>45748</v>
      </c>
      <c r="I1916" s="1">
        <v>45777</v>
      </c>
      <c r="J1916">
        <v>4</v>
      </c>
      <c r="K1916" t="s">
        <v>21</v>
      </c>
      <c r="L1916">
        <v>18.05</v>
      </c>
      <c r="O1916" t="s">
        <v>22</v>
      </c>
      <c r="P1916">
        <v>0</v>
      </c>
      <c r="Q1916">
        <v>15284900004463</v>
      </c>
    </row>
    <row r="1917" hidden="1" spans="1:17">
      <c r="A1917" t="s">
        <v>17</v>
      </c>
      <c r="B1917" t="s">
        <v>3674</v>
      </c>
      <c r="C1917" t="s">
        <v>3460</v>
      </c>
      <c r="D1917" t="s">
        <v>3675</v>
      </c>
      <c r="E1917" t="s">
        <v>3675</v>
      </c>
      <c r="F1917" s="1">
        <v>45762</v>
      </c>
      <c r="G1917" s="1">
        <v>45762</v>
      </c>
      <c r="H1917" s="1">
        <v>45748</v>
      </c>
      <c r="I1917" s="1">
        <v>45777</v>
      </c>
      <c r="J1917">
        <v>4</v>
      </c>
      <c r="K1917" t="s">
        <v>21</v>
      </c>
      <c r="L1917">
        <v>18.05</v>
      </c>
      <c r="O1917" t="s">
        <v>31</v>
      </c>
      <c r="P1917">
        <v>0</v>
      </c>
      <c r="Q1917">
        <v>15284900001928</v>
      </c>
    </row>
    <row r="1918" hidden="1" spans="1:17">
      <c r="A1918" t="s">
        <v>17</v>
      </c>
      <c r="B1918" t="s">
        <v>1345</v>
      </c>
      <c r="C1918" t="s">
        <v>3460</v>
      </c>
      <c r="D1918" t="s">
        <v>3676</v>
      </c>
      <c r="E1918" t="s">
        <v>3676</v>
      </c>
      <c r="F1918" s="1">
        <v>45762</v>
      </c>
      <c r="G1918" s="1">
        <v>45762</v>
      </c>
      <c r="H1918" s="1">
        <v>45748</v>
      </c>
      <c r="I1918" s="1">
        <v>45777</v>
      </c>
      <c r="J1918">
        <v>4</v>
      </c>
      <c r="K1918" t="s">
        <v>21</v>
      </c>
      <c r="L1918">
        <v>18.05</v>
      </c>
      <c r="O1918" t="s">
        <v>31</v>
      </c>
      <c r="P1918">
        <v>0</v>
      </c>
      <c r="Q1918">
        <v>15284900001932</v>
      </c>
    </row>
    <row r="1919" hidden="1" spans="1:17">
      <c r="A1919" t="s">
        <v>17</v>
      </c>
      <c r="B1919" t="s">
        <v>3677</v>
      </c>
      <c r="C1919" t="s">
        <v>3460</v>
      </c>
      <c r="D1919" t="s">
        <v>3678</v>
      </c>
      <c r="E1919" t="s">
        <v>3678</v>
      </c>
      <c r="F1919" s="1">
        <v>45762</v>
      </c>
      <c r="G1919" s="1">
        <v>45762</v>
      </c>
      <c r="H1919" s="1">
        <v>45748</v>
      </c>
      <c r="I1919" s="1">
        <v>45777</v>
      </c>
      <c r="J1919">
        <v>4</v>
      </c>
      <c r="K1919" t="s">
        <v>21</v>
      </c>
      <c r="L1919">
        <v>18.05</v>
      </c>
      <c r="O1919" t="s">
        <v>31</v>
      </c>
      <c r="P1919">
        <v>0</v>
      </c>
      <c r="Q1919">
        <v>15284900001936</v>
      </c>
    </row>
    <row r="1920" hidden="1" spans="1:17">
      <c r="A1920" t="s">
        <v>17</v>
      </c>
      <c r="B1920" t="s">
        <v>3679</v>
      </c>
      <c r="C1920" t="s">
        <v>3460</v>
      </c>
      <c r="D1920" t="s">
        <v>3680</v>
      </c>
      <c r="E1920" t="s">
        <v>3680</v>
      </c>
      <c r="F1920" s="1">
        <v>45762</v>
      </c>
      <c r="G1920" s="1">
        <v>45762</v>
      </c>
      <c r="H1920" s="1">
        <v>45748</v>
      </c>
      <c r="I1920" s="1">
        <v>45777</v>
      </c>
      <c r="J1920">
        <v>4</v>
      </c>
      <c r="K1920" t="s">
        <v>21</v>
      </c>
      <c r="L1920">
        <v>18.05</v>
      </c>
      <c r="O1920" t="s">
        <v>98</v>
      </c>
      <c r="P1920">
        <v>0</v>
      </c>
      <c r="Q1920">
        <v>15284900004474</v>
      </c>
    </row>
    <row r="1921" hidden="1" spans="1:17">
      <c r="A1921" t="s">
        <v>17</v>
      </c>
      <c r="B1921" t="s">
        <v>3681</v>
      </c>
      <c r="C1921" t="s">
        <v>3460</v>
      </c>
      <c r="D1921" t="s">
        <v>3682</v>
      </c>
      <c r="E1921" t="s">
        <v>3682</v>
      </c>
      <c r="F1921" s="1">
        <v>45762</v>
      </c>
      <c r="G1921" s="1">
        <v>45762</v>
      </c>
      <c r="H1921" s="1">
        <v>45748</v>
      </c>
      <c r="I1921" s="1">
        <v>45777</v>
      </c>
      <c r="J1921">
        <v>4</v>
      </c>
      <c r="K1921" t="s">
        <v>21</v>
      </c>
      <c r="L1921">
        <v>18.05</v>
      </c>
      <c r="O1921" t="s">
        <v>22</v>
      </c>
      <c r="P1921">
        <v>0</v>
      </c>
      <c r="Q1921">
        <v>15284900001943</v>
      </c>
    </row>
    <row r="1922" hidden="1" spans="1:17">
      <c r="A1922" t="s">
        <v>17</v>
      </c>
      <c r="B1922" t="s">
        <v>3683</v>
      </c>
      <c r="C1922" t="s">
        <v>3460</v>
      </c>
      <c r="D1922" t="s">
        <v>3684</v>
      </c>
      <c r="E1922" t="s">
        <v>3684</v>
      </c>
      <c r="F1922" s="1">
        <v>45762</v>
      </c>
      <c r="G1922" s="1">
        <v>45762</v>
      </c>
      <c r="H1922" s="1">
        <v>45748</v>
      </c>
      <c r="I1922" s="1">
        <v>45777</v>
      </c>
      <c r="J1922">
        <v>4</v>
      </c>
      <c r="K1922" t="s">
        <v>21</v>
      </c>
      <c r="L1922">
        <v>18.05</v>
      </c>
      <c r="O1922" t="s">
        <v>22</v>
      </c>
      <c r="P1922">
        <v>0</v>
      </c>
      <c r="Q1922">
        <v>15284900001947</v>
      </c>
    </row>
    <row r="1923" hidden="1" spans="1:17">
      <c r="A1923" t="s">
        <v>17</v>
      </c>
      <c r="B1923" t="s">
        <v>3685</v>
      </c>
      <c r="C1923" t="s">
        <v>3460</v>
      </c>
      <c r="D1923" t="s">
        <v>3686</v>
      </c>
      <c r="E1923" t="s">
        <v>3686</v>
      </c>
      <c r="F1923" s="1">
        <v>45762</v>
      </c>
      <c r="G1923" s="1">
        <v>45762</v>
      </c>
      <c r="H1923" s="1">
        <v>45748</v>
      </c>
      <c r="I1923" s="1">
        <v>45777</v>
      </c>
      <c r="J1923">
        <v>4</v>
      </c>
      <c r="K1923" t="s">
        <v>21</v>
      </c>
      <c r="L1923">
        <v>18.05</v>
      </c>
      <c r="O1923" t="s">
        <v>22</v>
      </c>
      <c r="P1923">
        <v>0</v>
      </c>
      <c r="Q1923">
        <v>15284900001951</v>
      </c>
    </row>
    <row r="1924" hidden="1" spans="1:17">
      <c r="A1924" t="s">
        <v>17</v>
      </c>
      <c r="B1924" t="s">
        <v>3687</v>
      </c>
      <c r="C1924" t="s">
        <v>3460</v>
      </c>
      <c r="D1924" t="s">
        <v>3688</v>
      </c>
      <c r="E1924" t="s">
        <v>3688</v>
      </c>
      <c r="F1924" s="1">
        <v>45762</v>
      </c>
      <c r="G1924" s="1">
        <v>45762</v>
      </c>
      <c r="H1924" s="1">
        <v>45748</v>
      </c>
      <c r="I1924" s="1">
        <v>45777</v>
      </c>
      <c r="J1924">
        <v>4</v>
      </c>
      <c r="K1924" t="s">
        <v>21</v>
      </c>
      <c r="L1924">
        <v>18.05</v>
      </c>
      <c r="O1924" t="s">
        <v>98</v>
      </c>
      <c r="P1924">
        <v>0</v>
      </c>
      <c r="Q1924">
        <v>15284900004466</v>
      </c>
    </row>
    <row r="1925" hidden="1" spans="1:17">
      <c r="A1925" t="s">
        <v>17</v>
      </c>
      <c r="B1925" t="s">
        <v>3689</v>
      </c>
      <c r="C1925" t="s">
        <v>3460</v>
      </c>
      <c r="D1925" t="s">
        <v>3690</v>
      </c>
      <c r="E1925" t="s">
        <v>3690</v>
      </c>
      <c r="F1925" s="1">
        <v>45762</v>
      </c>
      <c r="G1925" s="1">
        <v>45762</v>
      </c>
      <c r="H1925" s="1">
        <v>45748</v>
      </c>
      <c r="I1925" s="1">
        <v>45777</v>
      </c>
      <c r="J1925">
        <v>4</v>
      </c>
      <c r="K1925" t="s">
        <v>21</v>
      </c>
      <c r="L1925">
        <v>18.05</v>
      </c>
      <c r="O1925" t="s">
        <v>22</v>
      </c>
      <c r="P1925">
        <v>0</v>
      </c>
      <c r="Q1925">
        <v>15284900004555</v>
      </c>
    </row>
    <row r="1926" hidden="1" spans="1:17">
      <c r="A1926" t="s">
        <v>17</v>
      </c>
      <c r="B1926" t="s">
        <v>3691</v>
      </c>
      <c r="C1926" t="s">
        <v>3460</v>
      </c>
      <c r="D1926" t="s">
        <v>3692</v>
      </c>
      <c r="E1926" t="s">
        <v>3692</v>
      </c>
      <c r="F1926" s="1">
        <v>45762</v>
      </c>
      <c r="G1926" s="1">
        <v>45762</v>
      </c>
      <c r="H1926" s="1">
        <v>45748</v>
      </c>
      <c r="I1926" s="1">
        <v>45777</v>
      </c>
      <c r="J1926">
        <v>4</v>
      </c>
      <c r="K1926" t="s">
        <v>21</v>
      </c>
      <c r="L1926">
        <v>18.05</v>
      </c>
      <c r="O1926" t="s">
        <v>22</v>
      </c>
      <c r="P1926">
        <v>0</v>
      </c>
      <c r="Q1926">
        <v>15284900001897</v>
      </c>
    </row>
    <row r="1927" hidden="1" spans="1:17">
      <c r="A1927" t="s">
        <v>17</v>
      </c>
      <c r="B1927" t="s">
        <v>3693</v>
      </c>
      <c r="C1927" t="s">
        <v>3460</v>
      </c>
      <c r="D1927" t="s">
        <v>3694</v>
      </c>
      <c r="E1927" t="s">
        <v>3694</v>
      </c>
      <c r="F1927" s="1">
        <v>45762</v>
      </c>
      <c r="G1927" s="1">
        <v>45762</v>
      </c>
      <c r="H1927" s="1">
        <v>45748</v>
      </c>
      <c r="I1927" s="1">
        <v>45777</v>
      </c>
      <c r="J1927">
        <v>4</v>
      </c>
      <c r="K1927" t="s">
        <v>21</v>
      </c>
      <c r="L1927">
        <v>18.05</v>
      </c>
      <c r="O1927" t="s">
        <v>31</v>
      </c>
      <c r="P1927">
        <v>0</v>
      </c>
      <c r="Q1927">
        <v>15284900004434</v>
      </c>
    </row>
    <row r="1928" hidden="1" spans="1:17">
      <c r="A1928" t="s">
        <v>17</v>
      </c>
      <c r="B1928" t="s">
        <v>3459</v>
      </c>
      <c r="C1928" t="s">
        <v>3460</v>
      </c>
      <c r="D1928" t="s">
        <v>3695</v>
      </c>
      <c r="E1928" t="s">
        <v>3695</v>
      </c>
      <c r="F1928" s="1">
        <v>45762</v>
      </c>
      <c r="G1928" s="1">
        <v>45762</v>
      </c>
      <c r="H1928" s="1">
        <v>45748</v>
      </c>
      <c r="I1928" s="1">
        <v>45777</v>
      </c>
      <c r="J1928">
        <v>4</v>
      </c>
      <c r="K1928" t="s">
        <v>21</v>
      </c>
      <c r="L1928">
        <v>18.05</v>
      </c>
      <c r="O1928" t="s">
        <v>22</v>
      </c>
      <c r="P1928">
        <v>0</v>
      </c>
      <c r="Q1928">
        <v>15284900001925</v>
      </c>
    </row>
    <row r="1929" hidden="1" spans="1:17">
      <c r="A1929" t="s">
        <v>17</v>
      </c>
      <c r="B1929" t="s">
        <v>3696</v>
      </c>
      <c r="C1929" t="s">
        <v>3460</v>
      </c>
      <c r="D1929" t="s">
        <v>3697</v>
      </c>
      <c r="E1929" t="s">
        <v>3697</v>
      </c>
      <c r="F1929" s="1">
        <v>45762</v>
      </c>
      <c r="G1929" s="1">
        <v>45762</v>
      </c>
      <c r="H1929" s="1">
        <v>45748</v>
      </c>
      <c r="I1929" s="1">
        <v>45777</v>
      </c>
      <c r="J1929">
        <v>4</v>
      </c>
      <c r="K1929" t="s">
        <v>21</v>
      </c>
      <c r="L1929">
        <v>18.05</v>
      </c>
      <c r="O1929" t="s">
        <v>22</v>
      </c>
      <c r="P1929">
        <v>0</v>
      </c>
      <c r="Q1929">
        <v>15284900001969</v>
      </c>
    </row>
    <row r="1930" hidden="1" spans="1:17">
      <c r="A1930" t="s">
        <v>17</v>
      </c>
      <c r="B1930" t="s">
        <v>3698</v>
      </c>
      <c r="C1930" t="s">
        <v>3460</v>
      </c>
      <c r="D1930" t="s">
        <v>3699</v>
      </c>
      <c r="E1930" t="s">
        <v>3699</v>
      </c>
      <c r="F1930" s="1">
        <v>45762</v>
      </c>
      <c r="G1930" s="1">
        <v>45762</v>
      </c>
      <c r="H1930" s="1">
        <v>45748</v>
      </c>
      <c r="I1930" s="1">
        <v>45777</v>
      </c>
      <c r="J1930">
        <v>4</v>
      </c>
      <c r="K1930" t="s">
        <v>21</v>
      </c>
      <c r="L1930">
        <v>18.05</v>
      </c>
      <c r="O1930" t="s">
        <v>22</v>
      </c>
      <c r="P1930">
        <v>0</v>
      </c>
      <c r="Q1930">
        <v>15284900001973</v>
      </c>
    </row>
    <row r="1931" hidden="1" spans="1:17">
      <c r="A1931" t="s">
        <v>17</v>
      </c>
      <c r="B1931" t="s">
        <v>3700</v>
      </c>
      <c r="C1931" t="s">
        <v>3460</v>
      </c>
      <c r="D1931" t="s">
        <v>3701</v>
      </c>
      <c r="E1931" t="s">
        <v>3701</v>
      </c>
      <c r="F1931" s="1">
        <v>45762</v>
      </c>
      <c r="G1931" s="1">
        <v>45762</v>
      </c>
      <c r="H1931" s="1">
        <v>45748</v>
      </c>
      <c r="I1931" s="1">
        <v>45777</v>
      </c>
      <c r="J1931">
        <v>4</v>
      </c>
      <c r="K1931" t="s">
        <v>21</v>
      </c>
      <c r="L1931">
        <v>18.05</v>
      </c>
      <c r="O1931" t="s">
        <v>22</v>
      </c>
      <c r="P1931">
        <v>0</v>
      </c>
      <c r="Q1931">
        <v>15284900001976</v>
      </c>
    </row>
    <row r="1932" hidden="1" spans="1:17">
      <c r="A1932" t="s">
        <v>17</v>
      </c>
      <c r="B1932" t="s">
        <v>3702</v>
      </c>
      <c r="C1932" t="s">
        <v>3460</v>
      </c>
      <c r="D1932" t="s">
        <v>3703</v>
      </c>
      <c r="E1932" t="s">
        <v>3703</v>
      </c>
      <c r="F1932" s="1">
        <v>45762</v>
      </c>
      <c r="G1932" s="1">
        <v>45762</v>
      </c>
      <c r="H1932" s="1">
        <v>45748</v>
      </c>
      <c r="I1932" s="1">
        <v>45777</v>
      </c>
      <c r="J1932">
        <v>4</v>
      </c>
      <c r="K1932" t="s">
        <v>21</v>
      </c>
      <c r="L1932">
        <v>18.05</v>
      </c>
      <c r="O1932" t="s">
        <v>31</v>
      </c>
      <c r="P1932">
        <v>0</v>
      </c>
      <c r="Q1932">
        <v>15284900001979</v>
      </c>
    </row>
    <row r="1933" hidden="1" spans="1:17">
      <c r="A1933" t="s">
        <v>17</v>
      </c>
      <c r="B1933" t="s">
        <v>3704</v>
      </c>
      <c r="C1933" t="s">
        <v>3460</v>
      </c>
      <c r="D1933" t="s">
        <v>3705</v>
      </c>
      <c r="E1933" t="s">
        <v>3705</v>
      </c>
      <c r="F1933" s="1">
        <v>45762</v>
      </c>
      <c r="G1933" s="1">
        <v>45762</v>
      </c>
      <c r="H1933" s="1">
        <v>45748</v>
      </c>
      <c r="I1933" s="1">
        <v>45777</v>
      </c>
      <c r="J1933">
        <v>4</v>
      </c>
      <c r="K1933" t="s">
        <v>21</v>
      </c>
      <c r="L1933">
        <v>18.05</v>
      </c>
      <c r="O1933" t="s">
        <v>22</v>
      </c>
      <c r="P1933">
        <v>0</v>
      </c>
      <c r="Q1933">
        <v>15284900001983</v>
      </c>
    </row>
    <row r="1934" hidden="1" spans="1:17">
      <c r="A1934" t="s">
        <v>17</v>
      </c>
      <c r="B1934" t="s">
        <v>3706</v>
      </c>
      <c r="C1934" t="s">
        <v>3460</v>
      </c>
      <c r="D1934" t="s">
        <v>3707</v>
      </c>
      <c r="E1934" t="s">
        <v>3707</v>
      </c>
      <c r="F1934" s="1">
        <v>45762</v>
      </c>
      <c r="G1934" s="1">
        <v>45762</v>
      </c>
      <c r="H1934" s="1">
        <v>45748</v>
      </c>
      <c r="I1934" s="1">
        <v>45777</v>
      </c>
      <c r="J1934">
        <v>4</v>
      </c>
      <c r="K1934" t="s">
        <v>21</v>
      </c>
      <c r="L1934">
        <v>18.05</v>
      </c>
      <c r="O1934" t="s">
        <v>22</v>
      </c>
      <c r="P1934">
        <v>0</v>
      </c>
      <c r="Q1934">
        <v>15284900001986</v>
      </c>
    </row>
    <row r="1935" hidden="1" spans="1:17">
      <c r="A1935" t="s">
        <v>17</v>
      </c>
      <c r="B1935" t="s">
        <v>3708</v>
      </c>
      <c r="C1935" t="s">
        <v>3460</v>
      </c>
      <c r="D1935" t="s">
        <v>3709</v>
      </c>
      <c r="E1935" t="s">
        <v>3709</v>
      </c>
      <c r="F1935" s="1">
        <v>45762</v>
      </c>
      <c r="G1935" s="1">
        <v>45762</v>
      </c>
      <c r="H1935" s="1">
        <v>45748</v>
      </c>
      <c r="I1935" s="1">
        <v>45777</v>
      </c>
      <c r="J1935">
        <v>4</v>
      </c>
      <c r="K1935" t="s">
        <v>21</v>
      </c>
      <c r="L1935">
        <v>18.05</v>
      </c>
      <c r="O1935" t="s">
        <v>31</v>
      </c>
      <c r="P1935">
        <v>0</v>
      </c>
      <c r="Q1935">
        <v>15284900001990</v>
      </c>
    </row>
    <row r="1936" hidden="1" spans="1:17">
      <c r="A1936" t="s">
        <v>17</v>
      </c>
      <c r="B1936" t="s">
        <v>3710</v>
      </c>
      <c r="C1936" t="s">
        <v>3460</v>
      </c>
      <c r="D1936" t="s">
        <v>3711</v>
      </c>
      <c r="E1936" t="s">
        <v>3711</v>
      </c>
      <c r="F1936" s="1">
        <v>45762</v>
      </c>
      <c r="G1936" s="1">
        <v>45762</v>
      </c>
      <c r="H1936" s="1">
        <v>45748</v>
      </c>
      <c r="I1936" s="1">
        <v>45777</v>
      </c>
      <c r="J1936">
        <v>4</v>
      </c>
      <c r="K1936" t="s">
        <v>21</v>
      </c>
      <c r="L1936">
        <v>18.05</v>
      </c>
      <c r="O1936" t="s">
        <v>22</v>
      </c>
      <c r="P1936">
        <v>0</v>
      </c>
      <c r="Q1936">
        <v>15284900001994</v>
      </c>
    </row>
    <row r="1937" hidden="1" spans="1:17">
      <c r="A1937" t="s">
        <v>17</v>
      </c>
      <c r="B1937" t="s">
        <v>3712</v>
      </c>
      <c r="C1937" t="s">
        <v>3460</v>
      </c>
      <c r="D1937" t="s">
        <v>3713</v>
      </c>
      <c r="E1937" t="s">
        <v>3713</v>
      </c>
      <c r="F1937" s="1">
        <v>45762</v>
      </c>
      <c r="G1937" s="1">
        <v>45762</v>
      </c>
      <c r="H1937" s="1">
        <v>45748</v>
      </c>
      <c r="I1937" s="1">
        <v>45777</v>
      </c>
      <c r="J1937">
        <v>4</v>
      </c>
      <c r="K1937" t="s">
        <v>21</v>
      </c>
      <c r="L1937">
        <v>18.05</v>
      </c>
      <c r="O1937" t="s">
        <v>22</v>
      </c>
      <c r="P1937">
        <v>0</v>
      </c>
      <c r="Q1937">
        <v>15284900004547</v>
      </c>
    </row>
    <row r="1938" hidden="1" spans="1:17">
      <c r="A1938" t="s">
        <v>17</v>
      </c>
      <c r="B1938" t="s">
        <v>3714</v>
      </c>
      <c r="C1938" t="s">
        <v>3460</v>
      </c>
      <c r="D1938" t="s">
        <v>3715</v>
      </c>
      <c r="E1938" t="s">
        <v>3715</v>
      </c>
      <c r="F1938" s="1">
        <v>45762</v>
      </c>
      <c r="G1938" s="1">
        <v>45762</v>
      </c>
      <c r="H1938" s="1">
        <v>45748</v>
      </c>
      <c r="I1938" s="1">
        <v>45777</v>
      </c>
      <c r="J1938">
        <v>4</v>
      </c>
      <c r="K1938" t="s">
        <v>21</v>
      </c>
      <c r="L1938">
        <v>18.05</v>
      </c>
      <c r="O1938" t="s">
        <v>22</v>
      </c>
      <c r="P1938">
        <v>0</v>
      </c>
      <c r="Q1938">
        <v>15284900004145</v>
      </c>
    </row>
    <row r="1939" hidden="1" spans="1:17">
      <c r="A1939" t="s">
        <v>17</v>
      </c>
      <c r="B1939" t="s">
        <v>3716</v>
      </c>
      <c r="C1939" t="s">
        <v>3460</v>
      </c>
      <c r="D1939" t="s">
        <v>3717</v>
      </c>
      <c r="E1939" t="s">
        <v>3717</v>
      </c>
      <c r="F1939" s="1">
        <v>45762</v>
      </c>
      <c r="G1939" s="1">
        <v>45762</v>
      </c>
      <c r="H1939" s="1">
        <v>45748</v>
      </c>
      <c r="I1939" s="1">
        <v>45777</v>
      </c>
      <c r="J1939">
        <v>4</v>
      </c>
      <c r="K1939" t="s">
        <v>21</v>
      </c>
      <c r="L1939">
        <v>18.05</v>
      </c>
      <c r="O1939" t="s">
        <v>22</v>
      </c>
      <c r="P1939">
        <v>0</v>
      </c>
      <c r="Q1939">
        <v>15284900002002</v>
      </c>
    </row>
    <row r="1940" hidden="1" spans="1:17">
      <c r="A1940" t="s">
        <v>17</v>
      </c>
      <c r="B1940" t="s">
        <v>3718</v>
      </c>
      <c r="C1940" t="s">
        <v>3460</v>
      </c>
      <c r="D1940" t="s">
        <v>3719</v>
      </c>
      <c r="E1940" t="s">
        <v>3719</v>
      </c>
      <c r="F1940" s="1">
        <v>45762</v>
      </c>
      <c r="G1940" s="1">
        <v>45762</v>
      </c>
      <c r="H1940" s="1">
        <v>45748</v>
      </c>
      <c r="I1940" s="1">
        <v>45777</v>
      </c>
      <c r="J1940">
        <v>4</v>
      </c>
      <c r="K1940" t="s">
        <v>21</v>
      </c>
      <c r="L1940">
        <v>18.05</v>
      </c>
      <c r="O1940" t="s">
        <v>31</v>
      </c>
      <c r="P1940">
        <v>0</v>
      </c>
      <c r="Q1940">
        <v>15284900004432</v>
      </c>
    </row>
    <row r="1941" hidden="1" spans="1:17">
      <c r="A1941" t="s">
        <v>17</v>
      </c>
      <c r="B1941" t="s">
        <v>3720</v>
      </c>
      <c r="C1941" t="s">
        <v>3460</v>
      </c>
      <c r="D1941" t="s">
        <v>3721</v>
      </c>
      <c r="E1941" t="s">
        <v>3721</v>
      </c>
      <c r="F1941" s="1">
        <v>45762</v>
      </c>
      <c r="G1941" s="1">
        <v>45762</v>
      </c>
      <c r="H1941" s="1">
        <v>45748</v>
      </c>
      <c r="I1941" s="1">
        <v>45777</v>
      </c>
      <c r="J1941">
        <v>4</v>
      </c>
      <c r="K1941" t="s">
        <v>21</v>
      </c>
      <c r="L1941">
        <v>18.05</v>
      </c>
      <c r="O1941" t="s">
        <v>31</v>
      </c>
      <c r="P1941">
        <v>0</v>
      </c>
      <c r="Q1941">
        <v>15284900004143</v>
      </c>
    </row>
    <row r="1942" hidden="1" spans="1:17">
      <c r="A1942" t="s">
        <v>17</v>
      </c>
      <c r="B1942" t="s">
        <v>3722</v>
      </c>
      <c r="C1942" t="s">
        <v>3460</v>
      </c>
      <c r="D1942" t="s">
        <v>3723</v>
      </c>
      <c r="E1942" t="s">
        <v>3723</v>
      </c>
      <c r="F1942" s="1">
        <v>45762</v>
      </c>
      <c r="G1942" s="1">
        <v>45762</v>
      </c>
      <c r="H1942" s="1">
        <v>45748</v>
      </c>
      <c r="I1942" s="1">
        <v>45777</v>
      </c>
      <c r="J1942">
        <v>4</v>
      </c>
      <c r="K1942" t="s">
        <v>21</v>
      </c>
      <c r="L1942">
        <v>18.05</v>
      </c>
      <c r="O1942" t="s">
        <v>22</v>
      </c>
      <c r="P1942">
        <v>0</v>
      </c>
      <c r="Q1942">
        <v>15284900002014</v>
      </c>
    </row>
    <row r="1943" hidden="1" spans="1:17">
      <c r="A1943" t="s">
        <v>17</v>
      </c>
      <c r="B1943" t="s">
        <v>3724</v>
      </c>
      <c r="C1943" t="s">
        <v>3460</v>
      </c>
      <c r="D1943" t="s">
        <v>3725</v>
      </c>
      <c r="E1943" t="s">
        <v>3725</v>
      </c>
      <c r="F1943" s="1">
        <v>45762</v>
      </c>
      <c r="G1943" s="1">
        <v>45762</v>
      </c>
      <c r="H1943" s="1">
        <v>45748</v>
      </c>
      <c r="I1943" s="1">
        <v>45777</v>
      </c>
      <c r="J1943">
        <v>4</v>
      </c>
      <c r="K1943" t="s">
        <v>21</v>
      </c>
      <c r="L1943">
        <v>18.05</v>
      </c>
      <c r="O1943" t="s">
        <v>31</v>
      </c>
      <c r="P1943">
        <v>0</v>
      </c>
      <c r="Q1943">
        <v>15284900002699</v>
      </c>
    </row>
    <row r="1944" hidden="1" spans="1:17">
      <c r="A1944" t="s">
        <v>17</v>
      </c>
      <c r="B1944" t="s">
        <v>3726</v>
      </c>
      <c r="C1944" t="s">
        <v>3460</v>
      </c>
      <c r="D1944" t="s">
        <v>3727</v>
      </c>
      <c r="E1944" t="s">
        <v>3727</v>
      </c>
      <c r="F1944" s="1">
        <v>45762</v>
      </c>
      <c r="G1944" s="1">
        <v>45762</v>
      </c>
      <c r="H1944" s="1">
        <v>45748</v>
      </c>
      <c r="I1944" s="1">
        <v>45777</v>
      </c>
      <c r="J1944">
        <v>4</v>
      </c>
      <c r="K1944" t="s">
        <v>21</v>
      </c>
      <c r="L1944">
        <v>18.05</v>
      </c>
      <c r="O1944" t="s">
        <v>31</v>
      </c>
      <c r="P1944">
        <v>0</v>
      </c>
      <c r="Q1944">
        <v>15284900002022</v>
      </c>
    </row>
    <row r="1945" hidden="1" spans="1:17">
      <c r="A1945" t="s">
        <v>17</v>
      </c>
      <c r="B1945" t="s">
        <v>3728</v>
      </c>
      <c r="C1945" t="s">
        <v>3460</v>
      </c>
      <c r="D1945" t="s">
        <v>3729</v>
      </c>
      <c r="E1945" t="s">
        <v>3729</v>
      </c>
      <c r="F1945" s="1">
        <v>45762</v>
      </c>
      <c r="G1945" s="1">
        <v>45762</v>
      </c>
      <c r="H1945" s="1">
        <v>45748</v>
      </c>
      <c r="I1945" s="1">
        <v>45777</v>
      </c>
      <c r="J1945">
        <v>4</v>
      </c>
      <c r="K1945" t="s">
        <v>21</v>
      </c>
      <c r="L1945">
        <v>18.05</v>
      </c>
      <c r="O1945" t="s">
        <v>22</v>
      </c>
      <c r="P1945">
        <v>0</v>
      </c>
      <c r="Q1945">
        <v>15284900002026</v>
      </c>
    </row>
    <row r="1946" hidden="1" spans="1:17">
      <c r="A1946" t="s">
        <v>17</v>
      </c>
      <c r="B1946" t="s">
        <v>3730</v>
      </c>
      <c r="C1946" t="s">
        <v>3460</v>
      </c>
      <c r="D1946" t="s">
        <v>3731</v>
      </c>
      <c r="E1946" t="s">
        <v>3731</v>
      </c>
      <c r="F1946" s="1">
        <v>45762</v>
      </c>
      <c r="G1946" s="1">
        <v>45762</v>
      </c>
      <c r="H1946" s="1">
        <v>45748</v>
      </c>
      <c r="I1946" s="1">
        <v>45777</v>
      </c>
      <c r="J1946">
        <v>4</v>
      </c>
      <c r="K1946" t="s">
        <v>21</v>
      </c>
      <c r="L1946">
        <v>18.05</v>
      </c>
      <c r="O1946" t="s">
        <v>31</v>
      </c>
      <c r="P1946">
        <v>0</v>
      </c>
      <c r="Q1946">
        <v>15284900002030</v>
      </c>
    </row>
    <row r="1947" hidden="1" spans="1:17">
      <c r="A1947" t="s">
        <v>17</v>
      </c>
      <c r="B1947" t="s">
        <v>3732</v>
      </c>
      <c r="C1947" t="s">
        <v>3460</v>
      </c>
      <c r="D1947" t="s">
        <v>3733</v>
      </c>
      <c r="E1947" t="s">
        <v>3733</v>
      </c>
      <c r="F1947" s="1">
        <v>45762</v>
      </c>
      <c r="G1947" s="1">
        <v>45762</v>
      </c>
      <c r="H1947" s="1">
        <v>45748</v>
      </c>
      <c r="I1947" s="1">
        <v>45777</v>
      </c>
      <c r="J1947">
        <v>4</v>
      </c>
      <c r="K1947" t="s">
        <v>21</v>
      </c>
      <c r="L1947">
        <v>18.05</v>
      </c>
      <c r="O1947" t="s">
        <v>22</v>
      </c>
      <c r="P1947">
        <v>0</v>
      </c>
      <c r="Q1947">
        <v>15284900002433</v>
      </c>
    </row>
    <row r="1948" hidden="1" spans="1:17">
      <c r="A1948" t="s">
        <v>17</v>
      </c>
      <c r="B1948" t="s">
        <v>3734</v>
      </c>
      <c r="C1948" t="s">
        <v>3460</v>
      </c>
      <c r="D1948" t="s">
        <v>3735</v>
      </c>
      <c r="E1948" t="s">
        <v>3735</v>
      </c>
      <c r="F1948" s="1">
        <v>45762</v>
      </c>
      <c r="G1948" s="1">
        <v>45762</v>
      </c>
      <c r="H1948" s="1">
        <v>45748</v>
      </c>
      <c r="I1948" s="1">
        <v>45777</v>
      </c>
      <c r="J1948">
        <v>4</v>
      </c>
      <c r="K1948" t="s">
        <v>21</v>
      </c>
      <c r="L1948">
        <v>18.05</v>
      </c>
      <c r="O1948" t="s">
        <v>22</v>
      </c>
      <c r="P1948">
        <v>0</v>
      </c>
      <c r="Q1948">
        <v>15284900002034</v>
      </c>
    </row>
    <row r="1949" hidden="1" spans="1:17">
      <c r="A1949" t="s">
        <v>17</v>
      </c>
      <c r="B1949" t="s">
        <v>3466</v>
      </c>
      <c r="C1949" t="s">
        <v>3460</v>
      </c>
      <c r="D1949" t="s">
        <v>3736</v>
      </c>
      <c r="E1949" t="s">
        <v>3736</v>
      </c>
      <c r="F1949" s="1">
        <v>45762</v>
      </c>
      <c r="G1949" s="1">
        <v>45762</v>
      </c>
      <c r="H1949" s="1">
        <v>45748</v>
      </c>
      <c r="I1949" s="1">
        <v>45777</v>
      </c>
      <c r="J1949">
        <v>4</v>
      </c>
      <c r="K1949" t="s">
        <v>21</v>
      </c>
      <c r="L1949">
        <v>18.05</v>
      </c>
      <c r="O1949" t="s">
        <v>22</v>
      </c>
      <c r="P1949">
        <v>0</v>
      </c>
      <c r="Q1949">
        <v>15284900001909</v>
      </c>
    </row>
    <row r="1950" hidden="1" spans="1:17">
      <c r="A1950" t="s">
        <v>17</v>
      </c>
      <c r="B1950" t="s">
        <v>3737</v>
      </c>
      <c r="C1950" t="s">
        <v>3460</v>
      </c>
      <c r="D1950" t="s">
        <v>3738</v>
      </c>
      <c r="E1950" t="s">
        <v>3738</v>
      </c>
      <c r="F1950" s="1">
        <v>45762</v>
      </c>
      <c r="G1950" s="1">
        <v>45762</v>
      </c>
      <c r="H1950" s="1">
        <v>45748</v>
      </c>
      <c r="I1950" s="1">
        <v>45777</v>
      </c>
      <c r="J1950">
        <v>4</v>
      </c>
      <c r="K1950" t="s">
        <v>21</v>
      </c>
      <c r="L1950">
        <v>18.05</v>
      </c>
      <c r="O1950" t="s">
        <v>98</v>
      </c>
      <c r="P1950">
        <v>0</v>
      </c>
      <c r="Q1950">
        <v>15284900004512</v>
      </c>
    </row>
    <row r="1951" hidden="1" spans="1:17">
      <c r="A1951" t="s">
        <v>17</v>
      </c>
      <c r="B1951" t="s">
        <v>3739</v>
      </c>
      <c r="C1951" t="s">
        <v>3460</v>
      </c>
      <c r="D1951" t="s">
        <v>3740</v>
      </c>
      <c r="E1951" t="s">
        <v>3740</v>
      </c>
      <c r="F1951" s="1">
        <v>45762</v>
      </c>
      <c r="G1951" s="1">
        <v>45762</v>
      </c>
      <c r="H1951" s="1">
        <v>45748</v>
      </c>
      <c r="I1951" s="1">
        <v>45777</v>
      </c>
      <c r="J1951">
        <v>4</v>
      </c>
      <c r="K1951" t="s">
        <v>21</v>
      </c>
      <c r="L1951">
        <v>18.05</v>
      </c>
      <c r="O1951" t="s">
        <v>98</v>
      </c>
      <c r="P1951">
        <v>0</v>
      </c>
      <c r="Q1951">
        <v>15284900001917</v>
      </c>
    </row>
    <row r="1952" hidden="1" spans="1:17">
      <c r="A1952" t="s">
        <v>17</v>
      </c>
      <c r="B1952" t="s">
        <v>1010</v>
      </c>
      <c r="C1952" t="s">
        <v>3460</v>
      </c>
      <c r="D1952" t="s">
        <v>3741</v>
      </c>
      <c r="E1952" t="s">
        <v>3741</v>
      </c>
      <c r="F1952" s="1">
        <v>45762</v>
      </c>
      <c r="G1952" s="1">
        <v>45762</v>
      </c>
      <c r="H1952" s="1">
        <v>45748</v>
      </c>
      <c r="I1952" s="1">
        <v>45777</v>
      </c>
      <c r="J1952">
        <v>4</v>
      </c>
      <c r="K1952" t="s">
        <v>21</v>
      </c>
      <c r="L1952">
        <v>18.05</v>
      </c>
      <c r="O1952" t="s">
        <v>22</v>
      </c>
      <c r="P1952">
        <v>0</v>
      </c>
      <c r="Q1952">
        <v>15284900000483</v>
      </c>
    </row>
    <row r="1953" hidden="1" spans="1:17">
      <c r="A1953" t="s">
        <v>17</v>
      </c>
      <c r="B1953" t="s">
        <v>3742</v>
      </c>
      <c r="C1953" t="s">
        <v>3460</v>
      </c>
      <c r="D1953" t="s">
        <v>3743</v>
      </c>
      <c r="E1953" t="s">
        <v>3743</v>
      </c>
      <c r="F1953" s="1">
        <v>45762</v>
      </c>
      <c r="G1953" s="1">
        <v>45762</v>
      </c>
      <c r="H1953" s="1">
        <v>45748</v>
      </c>
      <c r="I1953" s="1">
        <v>45777</v>
      </c>
      <c r="J1953">
        <v>4</v>
      </c>
      <c r="K1953" t="s">
        <v>21</v>
      </c>
      <c r="L1953">
        <v>18.05</v>
      </c>
      <c r="O1953" t="s">
        <v>22</v>
      </c>
      <c r="P1953">
        <v>0</v>
      </c>
      <c r="Q1953">
        <v>15284900001924</v>
      </c>
    </row>
    <row r="1954" hidden="1" spans="1:17">
      <c r="A1954" t="s">
        <v>17</v>
      </c>
      <c r="B1954" t="s">
        <v>3744</v>
      </c>
      <c r="C1954" t="s">
        <v>3745</v>
      </c>
      <c r="D1954" t="s">
        <v>3746</v>
      </c>
      <c r="E1954" t="s">
        <v>3746</v>
      </c>
      <c r="F1954" s="1">
        <v>45762</v>
      </c>
      <c r="G1954" s="1">
        <v>45762</v>
      </c>
      <c r="H1954" s="1">
        <v>45748</v>
      </c>
      <c r="I1954" s="1">
        <v>45777</v>
      </c>
      <c r="J1954">
        <v>4</v>
      </c>
      <c r="K1954" t="s">
        <v>21</v>
      </c>
      <c r="L1954">
        <v>18.05</v>
      </c>
      <c r="O1954" t="s">
        <v>22</v>
      </c>
      <c r="P1954">
        <v>0</v>
      </c>
      <c r="Q1954">
        <v>15284900002067</v>
      </c>
    </row>
    <row r="1955" hidden="1" spans="1:17">
      <c r="A1955" t="s">
        <v>17</v>
      </c>
      <c r="B1955" t="s">
        <v>3747</v>
      </c>
      <c r="C1955" t="s">
        <v>3745</v>
      </c>
      <c r="D1955" t="s">
        <v>3748</v>
      </c>
      <c r="E1955" t="s">
        <v>3748</v>
      </c>
      <c r="F1955" s="1">
        <v>45762</v>
      </c>
      <c r="G1955" s="1">
        <v>45762</v>
      </c>
      <c r="H1955" s="1">
        <v>45748</v>
      </c>
      <c r="I1955" s="1">
        <v>45777</v>
      </c>
      <c r="J1955">
        <v>4</v>
      </c>
      <c r="K1955" t="s">
        <v>21</v>
      </c>
      <c r="L1955">
        <v>18.05</v>
      </c>
      <c r="O1955" t="s">
        <v>22</v>
      </c>
      <c r="P1955">
        <v>0</v>
      </c>
      <c r="Q1955">
        <v>15284900002071</v>
      </c>
    </row>
    <row r="1956" hidden="1" spans="1:17">
      <c r="A1956" t="s">
        <v>17</v>
      </c>
      <c r="B1956" t="s">
        <v>3749</v>
      </c>
      <c r="C1956" t="s">
        <v>3745</v>
      </c>
      <c r="D1956" t="s">
        <v>3750</v>
      </c>
      <c r="E1956" t="s">
        <v>3750</v>
      </c>
      <c r="F1956" s="1">
        <v>45762</v>
      </c>
      <c r="G1956" s="1">
        <v>45762</v>
      </c>
      <c r="H1956" s="1">
        <v>45748</v>
      </c>
      <c r="I1956" s="1">
        <v>45777</v>
      </c>
      <c r="J1956">
        <v>4</v>
      </c>
      <c r="K1956" t="s">
        <v>21</v>
      </c>
      <c r="L1956">
        <v>18.05</v>
      </c>
      <c r="O1956" t="s">
        <v>22</v>
      </c>
      <c r="P1956">
        <v>0</v>
      </c>
      <c r="Q1956">
        <v>15284900002075</v>
      </c>
    </row>
    <row r="1957" hidden="1" spans="1:17">
      <c r="A1957" t="s">
        <v>17</v>
      </c>
      <c r="B1957" t="s">
        <v>3751</v>
      </c>
      <c r="C1957" t="s">
        <v>3745</v>
      </c>
      <c r="D1957" t="s">
        <v>3752</v>
      </c>
      <c r="E1957" t="s">
        <v>3752</v>
      </c>
      <c r="F1957" s="1">
        <v>45762</v>
      </c>
      <c r="G1957" s="1">
        <v>45762</v>
      </c>
      <c r="H1957" s="1">
        <v>45748</v>
      </c>
      <c r="I1957" s="1">
        <v>45777</v>
      </c>
      <c r="J1957">
        <v>4</v>
      </c>
      <c r="K1957" t="s">
        <v>21</v>
      </c>
      <c r="L1957">
        <v>18.05</v>
      </c>
      <c r="O1957" t="s">
        <v>22</v>
      </c>
      <c r="P1957">
        <v>0</v>
      </c>
      <c r="Q1957">
        <v>15284900002079</v>
      </c>
    </row>
    <row r="1958" hidden="1" spans="1:17">
      <c r="A1958" t="s">
        <v>17</v>
      </c>
      <c r="B1958" t="s">
        <v>3753</v>
      </c>
      <c r="C1958" t="s">
        <v>3745</v>
      </c>
      <c r="D1958" t="s">
        <v>3754</v>
      </c>
      <c r="E1958" t="s">
        <v>3754</v>
      </c>
      <c r="F1958" s="1">
        <v>45762</v>
      </c>
      <c r="G1958" s="1">
        <v>45762</v>
      </c>
      <c r="H1958" s="1">
        <v>45748</v>
      </c>
      <c r="I1958" s="1">
        <v>45777</v>
      </c>
      <c r="J1958">
        <v>4</v>
      </c>
      <c r="K1958" t="s">
        <v>21</v>
      </c>
      <c r="L1958">
        <v>18.05</v>
      </c>
      <c r="O1958" t="s">
        <v>22</v>
      </c>
      <c r="P1958">
        <v>0</v>
      </c>
      <c r="Q1958">
        <v>15284900002082</v>
      </c>
    </row>
    <row r="1959" hidden="1" spans="1:17">
      <c r="A1959" t="s">
        <v>17</v>
      </c>
      <c r="B1959" t="s">
        <v>3755</v>
      </c>
      <c r="C1959" t="s">
        <v>3745</v>
      </c>
      <c r="D1959" t="s">
        <v>3756</v>
      </c>
      <c r="E1959" t="s">
        <v>3756</v>
      </c>
      <c r="F1959" s="1">
        <v>45762</v>
      </c>
      <c r="G1959" s="1">
        <v>45762</v>
      </c>
      <c r="H1959" s="1">
        <v>45748</v>
      </c>
      <c r="I1959" s="1">
        <v>45777</v>
      </c>
      <c r="J1959">
        <v>4</v>
      </c>
      <c r="K1959" t="s">
        <v>21</v>
      </c>
      <c r="L1959">
        <v>18.05</v>
      </c>
      <c r="O1959" t="s">
        <v>22</v>
      </c>
      <c r="P1959">
        <v>0</v>
      </c>
      <c r="Q1959">
        <v>15284900002086</v>
      </c>
    </row>
    <row r="1960" hidden="1" spans="1:17">
      <c r="A1960" t="s">
        <v>17</v>
      </c>
      <c r="B1960" t="s">
        <v>62</v>
      </c>
      <c r="C1960" t="s">
        <v>3745</v>
      </c>
      <c r="D1960" t="s">
        <v>3757</v>
      </c>
      <c r="E1960" t="s">
        <v>3757</v>
      </c>
      <c r="F1960" s="1">
        <v>45762</v>
      </c>
      <c r="G1960" s="1">
        <v>45762</v>
      </c>
      <c r="H1960" s="1">
        <v>45748</v>
      </c>
      <c r="I1960" s="1">
        <v>45777</v>
      </c>
      <c r="J1960">
        <v>4</v>
      </c>
      <c r="K1960" t="s">
        <v>21</v>
      </c>
      <c r="L1960">
        <v>18.05</v>
      </c>
      <c r="O1960" t="s">
        <v>31</v>
      </c>
      <c r="P1960">
        <v>0</v>
      </c>
      <c r="Q1960">
        <v>15284900002090</v>
      </c>
    </row>
    <row r="1961" hidden="1" spans="1:17">
      <c r="A1961" t="s">
        <v>17</v>
      </c>
      <c r="B1961" t="s">
        <v>3758</v>
      </c>
      <c r="C1961" t="s">
        <v>3745</v>
      </c>
      <c r="D1961" t="s">
        <v>3759</v>
      </c>
      <c r="E1961" t="s">
        <v>3759</v>
      </c>
      <c r="F1961" s="1">
        <v>45762</v>
      </c>
      <c r="G1961" s="1">
        <v>45762</v>
      </c>
      <c r="H1961" s="1">
        <v>45748</v>
      </c>
      <c r="I1961" s="1">
        <v>45777</v>
      </c>
      <c r="J1961">
        <v>4</v>
      </c>
      <c r="K1961" t="s">
        <v>21</v>
      </c>
      <c r="L1961">
        <v>18.05</v>
      </c>
      <c r="O1961" t="s">
        <v>22</v>
      </c>
      <c r="P1961">
        <v>0</v>
      </c>
      <c r="Q1961">
        <v>15284900002094</v>
      </c>
    </row>
    <row r="1962" hidden="1" spans="1:17">
      <c r="A1962" t="s">
        <v>17</v>
      </c>
      <c r="B1962" t="s">
        <v>3760</v>
      </c>
      <c r="C1962" t="s">
        <v>3745</v>
      </c>
      <c r="D1962" t="s">
        <v>3761</v>
      </c>
      <c r="E1962" t="s">
        <v>3761</v>
      </c>
      <c r="F1962" s="1">
        <v>45762</v>
      </c>
      <c r="G1962" s="1">
        <v>45762</v>
      </c>
      <c r="H1962" s="1">
        <v>45748</v>
      </c>
      <c r="I1962" s="1">
        <v>45777</v>
      </c>
      <c r="J1962">
        <v>4</v>
      </c>
      <c r="K1962" t="s">
        <v>21</v>
      </c>
      <c r="L1962">
        <v>18.05</v>
      </c>
      <c r="O1962" t="s">
        <v>22</v>
      </c>
      <c r="P1962">
        <v>0</v>
      </c>
      <c r="Q1962">
        <v>15284900002098</v>
      </c>
    </row>
    <row r="1963" hidden="1" spans="1:17">
      <c r="A1963" t="s">
        <v>17</v>
      </c>
      <c r="B1963" t="s">
        <v>3762</v>
      </c>
      <c r="C1963" t="s">
        <v>3745</v>
      </c>
      <c r="D1963" t="s">
        <v>3763</v>
      </c>
      <c r="E1963" t="s">
        <v>3763</v>
      </c>
      <c r="F1963" s="1">
        <v>45762</v>
      </c>
      <c r="G1963" s="1">
        <v>45762</v>
      </c>
      <c r="H1963" s="1">
        <v>45748</v>
      </c>
      <c r="I1963" s="1">
        <v>45777</v>
      </c>
      <c r="J1963">
        <v>4</v>
      </c>
      <c r="K1963" t="s">
        <v>21</v>
      </c>
      <c r="L1963">
        <v>18.05</v>
      </c>
      <c r="O1963" t="s">
        <v>22</v>
      </c>
      <c r="P1963">
        <v>0</v>
      </c>
      <c r="Q1963">
        <v>15284900002035</v>
      </c>
    </row>
    <row r="1964" hidden="1" spans="1:17">
      <c r="A1964" t="s">
        <v>17</v>
      </c>
      <c r="B1964" t="s">
        <v>3764</v>
      </c>
      <c r="C1964" t="s">
        <v>3745</v>
      </c>
      <c r="D1964" t="s">
        <v>3765</v>
      </c>
      <c r="E1964" t="s">
        <v>3765</v>
      </c>
      <c r="F1964" s="1">
        <v>45762</v>
      </c>
      <c r="G1964" s="1">
        <v>45762</v>
      </c>
      <c r="H1964" s="1">
        <v>45748</v>
      </c>
      <c r="I1964" s="1">
        <v>45777</v>
      </c>
      <c r="J1964">
        <v>4</v>
      </c>
      <c r="K1964" t="s">
        <v>21</v>
      </c>
      <c r="L1964">
        <v>18.05</v>
      </c>
      <c r="O1964" t="s">
        <v>31</v>
      </c>
      <c r="P1964">
        <v>0</v>
      </c>
      <c r="Q1964">
        <v>15284900002102</v>
      </c>
    </row>
    <row r="1965" hidden="1" spans="1:17">
      <c r="A1965" t="s">
        <v>17</v>
      </c>
      <c r="B1965" t="s">
        <v>3766</v>
      </c>
      <c r="C1965" t="s">
        <v>3745</v>
      </c>
      <c r="D1965" t="s">
        <v>3767</v>
      </c>
      <c r="E1965" t="s">
        <v>3767</v>
      </c>
      <c r="F1965" s="1">
        <v>45762</v>
      </c>
      <c r="G1965" s="1">
        <v>45762</v>
      </c>
      <c r="H1965" s="1">
        <v>45748</v>
      </c>
      <c r="I1965" s="1">
        <v>45777</v>
      </c>
      <c r="J1965">
        <v>4</v>
      </c>
      <c r="K1965" t="s">
        <v>21</v>
      </c>
      <c r="L1965">
        <v>18.05</v>
      </c>
      <c r="O1965" t="s">
        <v>22</v>
      </c>
      <c r="P1965">
        <v>0</v>
      </c>
      <c r="Q1965">
        <v>15284900002105</v>
      </c>
    </row>
    <row r="1966" hidden="1" spans="1:17">
      <c r="A1966" t="s">
        <v>17</v>
      </c>
      <c r="B1966" t="s">
        <v>3768</v>
      </c>
      <c r="C1966" t="s">
        <v>3745</v>
      </c>
      <c r="D1966" t="s">
        <v>3769</v>
      </c>
      <c r="E1966" t="s">
        <v>3769</v>
      </c>
      <c r="F1966" s="1">
        <v>45762</v>
      </c>
      <c r="G1966" s="1">
        <v>45762</v>
      </c>
      <c r="H1966" s="1">
        <v>45748</v>
      </c>
      <c r="I1966" s="1">
        <v>45777</v>
      </c>
      <c r="J1966">
        <v>4</v>
      </c>
      <c r="K1966" t="s">
        <v>21</v>
      </c>
      <c r="L1966">
        <v>18.05</v>
      </c>
      <c r="O1966" t="s">
        <v>22</v>
      </c>
      <c r="P1966">
        <v>0</v>
      </c>
      <c r="Q1966">
        <v>15284900002109</v>
      </c>
    </row>
    <row r="1967" hidden="1" spans="1:17">
      <c r="A1967" t="s">
        <v>17</v>
      </c>
      <c r="B1967" t="s">
        <v>3770</v>
      </c>
      <c r="C1967" t="s">
        <v>3745</v>
      </c>
      <c r="D1967" t="s">
        <v>3771</v>
      </c>
      <c r="E1967" t="s">
        <v>3771</v>
      </c>
      <c r="F1967" s="1">
        <v>45762</v>
      </c>
      <c r="G1967" s="1">
        <v>45762</v>
      </c>
      <c r="H1967" s="1">
        <v>45748</v>
      </c>
      <c r="I1967" s="1">
        <v>45777</v>
      </c>
      <c r="J1967">
        <v>4</v>
      </c>
      <c r="K1967" t="s">
        <v>21</v>
      </c>
      <c r="L1967">
        <v>18.05</v>
      </c>
      <c r="O1967" t="s">
        <v>22</v>
      </c>
      <c r="P1967">
        <v>0</v>
      </c>
      <c r="Q1967">
        <v>15284900002113</v>
      </c>
    </row>
    <row r="1968" hidden="1" spans="1:17">
      <c r="A1968" t="s">
        <v>17</v>
      </c>
      <c r="B1968" t="s">
        <v>3772</v>
      </c>
      <c r="C1968" t="s">
        <v>3745</v>
      </c>
      <c r="D1968" t="s">
        <v>3773</v>
      </c>
      <c r="E1968" t="s">
        <v>3773</v>
      </c>
      <c r="F1968" s="1">
        <v>45762</v>
      </c>
      <c r="G1968" s="1">
        <v>45762</v>
      </c>
      <c r="H1968" s="1">
        <v>45748</v>
      </c>
      <c r="I1968" s="1">
        <v>45777</v>
      </c>
      <c r="J1968">
        <v>4</v>
      </c>
      <c r="K1968" t="s">
        <v>21</v>
      </c>
      <c r="L1968">
        <v>18.05</v>
      </c>
      <c r="O1968" t="s">
        <v>22</v>
      </c>
      <c r="P1968">
        <v>0</v>
      </c>
      <c r="Q1968">
        <v>15284900002117</v>
      </c>
    </row>
    <row r="1969" hidden="1" spans="1:17">
      <c r="A1969" t="s">
        <v>17</v>
      </c>
      <c r="B1969" t="s">
        <v>1560</v>
      </c>
      <c r="C1969" t="s">
        <v>3745</v>
      </c>
      <c r="D1969" t="s">
        <v>3774</v>
      </c>
      <c r="E1969" t="s">
        <v>3774</v>
      </c>
      <c r="F1969" s="1">
        <v>45762</v>
      </c>
      <c r="G1969" s="1">
        <v>45762</v>
      </c>
      <c r="H1969" s="1">
        <v>45748</v>
      </c>
      <c r="I1969" s="1">
        <v>45777</v>
      </c>
      <c r="J1969">
        <v>4</v>
      </c>
      <c r="K1969" t="s">
        <v>21</v>
      </c>
      <c r="L1969">
        <v>18.05</v>
      </c>
      <c r="O1969" t="s">
        <v>22</v>
      </c>
      <c r="P1969">
        <v>0</v>
      </c>
      <c r="Q1969">
        <v>15284900002121</v>
      </c>
    </row>
    <row r="1970" hidden="1" spans="1:17">
      <c r="A1970" t="s">
        <v>17</v>
      </c>
      <c r="B1970" t="s">
        <v>3775</v>
      </c>
      <c r="C1970" t="s">
        <v>3745</v>
      </c>
      <c r="D1970" t="s">
        <v>3776</v>
      </c>
      <c r="E1970" t="s">
        <v>3776</v>
      </c>
      <c r="F1970" s="1">
        <v>45762</v>
      </c>
      <c r="G1970" s="1">
        <v>45762</v>
      </c>
      <c r="H1970" s="1">
        <v>45748</v>
      </c>
      <c r="I1970" s="1">
        <v>45777</v>
      </c>
      <c r="J1970">
        <v>4</v>
      </c>
      <c r="K1970" t="s">
        <v>21</v>
      </c>
      <c r="L1970">
        <v>18.05</v>
      </c>
      <c r="O1970" t="s">
        <v>22</v>
      </c>
      <c r="P1970">
        <v>0</v>
      </c>
      <c r="Q1970">
        <v>15284900002125</v>
      </c>
    </row>
    <row r="1971" hidden="1" spans="1:17">
      <c r="A1971" t="s">
        <v>17</v>
      </c>
      <c r="B1971" t="s">
        <v>3777</v>
      </c>
      <c r="C1971" t="s">
        <v>3745</v>
      </c>
      <c r="D1971" t="s">
        <v>3778</v>
      </c>
      <c r="E1971" t="s">
        <v>3778</v>
      </c>
      <c r="F1971" s="1">
        <v>45762</v>
      </c>
      <c r="G1971" s="1">
        <v>45762</v>
      </c>
      <c r="H1971" s="1">
        <v>45748</v>
      </c>
      <c r="I1971" s="1">
        <v>45777</v>
      </c>
      <c r="J1971">
        <v>4</v>
      </c>
      <c r="K1971" t="s">
        <v>21</v>
      </c>
      <c r="L1971">
        <v>18.05</v>
      </c>
      <c r="O1971" t="s">
        <v>22</v>
      </c>
      <c r="P1971">
        <v>0</v>
      </c>
      <c r="Q1971">
        <v>15284900002129</v>
      </c>
    </row>
    <row r="1972" hidden="1" spans="1:17">
      <c r="A1972" t="s">
        <v>17</v>
      </c>
      <c r="B1972" t="s">
        <v>3779</v>
      </c>
      <c r="C1972" t="s">
        <v>3745</v>
      </c>
      <c r="D1972" t="s">
        <v>3780</v>
      </c>
      <c r="E1972" t="s">
        <v>3780</v>
      </c>
      <c r="F1972" s="1">
        <v>45762</v>
      </c>
      <c r="G1972" s="1">
        <v>45762</v>
      </c>
      <c r="H1972" s="1">
        <v>45748</v>
      </c>
      <c r="I1972" s="1">
        <v>45777</v>
      </c>
      <c r="J1972">
        <v>4</v>
      </c>
      <c r="K1972" t="s">
        <v>21</v>
      </c>
      <c r="L1972">
        <v>18.05</v>
      </c>
      <c r="O1972" t="s">
        <v>22</v>
      </c>
      <c r="P1972">
        <v>0</v>
      </c>
      <c r="Q1972">
        <v>15284900002133</v>
      </c>
    </row>
    <row r="1973" hidden="1" spans="1:17">
      <c r="A1973" t="s">
        <v>17</v>
      </c>
      <c r="B1973" t="s">
        <v>3781</v>
      </c>
      <c r="C1973" t="s">
        <v>3745</v>
      </c>
      <c r="D1973" t="s">
        <v>3782</v>
      </c>
      <c r="E1973" t="s">
        <v>3782</v>
      </c>
      <c r="F1973" s="1">
        <v>45762</v>
      </c>
      <c r="G1973" s="1">
        <v>45762</v>
      </c>
      <c r="H1973" s="1">
        <v>45748</v>
      </c>
      <c r="I1973" s="1">
        <v>45777</v>
      </c>
      <c r="J1973">
        <v>4</v>
      </c>
      <c r="K1973" t="s">
        <v>21</v>
      </c>
      <c r="L1973">
        <v>18.05</v>
      </c>
      <c r="O1973" t="s">
        <v>22</v>
      </c>
      <c r="P1973">
        <v>0</v>
      </c>
      <c r="Q1973">
        <v>15284900002039</v>
      </c>
    </row>
    <row r="1974" hidden="1" spans="1:17">
      <c r="A1974" t="s">
        <v>17</v>
      </c>
      <c r="B1974" t="s">
        <v>3783</v>
      </c>
      <c r="C1974" t="s">
        <v>3745</v>
      </c>
      <c r="D1974" t="s">
        <v>3784</v>
      </c>
      <c r="E1974" t="s">
        <v>3784</v>
      </c>
      <c r="F1974" s="1">
        <v>45762</v>
      </c>
      <c r="G1974" s="1">
        <v>45762</v>
      </c>
      <c r="H1974" s="1">
        <v>45748</v>
      </c>
      <c r="I1974" s="1">
        <v>45777</v>
      </c>
      <c r="J1974">
        <v>4</v>
      </c>
      <c r="K1974" t="s">
        <v>21</v>
      </c>
      <c r="L1974">
        <v>18.05</v>
      </c>
      <c r="O1974" t="s">
        <v>22</v>
      </c>
      <c r="P1974">
        <v>0</v>
      </c>
      <c r="Q1974">
        <v>15284900002137</v>
      </c>
    </row>
    <row r="1975" hidden="1" spans="1:17">
      <c r="A1975" t="s">
        <v>17</v>
      </c>
      <c r="B1975" t="s">
        <v>3785</v>
      </c>
      <c r="C1975" t="s">
        <v>3745</v>
      </c>
      <c r="D1975" t="s">
        <v>3786</v>
      </c>
      <c r="E1975" t="s">
        <v>3786</v>
      </c>
      <c r="F1975" s="1">
        <v>45762</v>
      </c>
      <c r="G1975" s="1">
        <v>45762</v>
      </c>
      <c r="H1975" s="1">
        <v>45748</v>
      </c>
      <c r="I1975" s="1">
        <v>45777</v>
      </c>
      <c r="J1975">
        <v>4</v>
      </c>
      <c r="K1975" t="s">
        <v>21</v>
      </c>
      <c r="L1975">
        <v>18.05</v>
      </c>
      <c r="O1975" t="s">
        <v>22</v>
      </c>
      <c r="P1975">
        <v>0</v>
      </c>
      <c r="Q1975">
        <v>15284900002141</v>
      </c>
    </row>
    <row r="1976" hidden="1" spans="1:17">
      <c r="A1976" t="s">
        <v>17</v>
      </c>
      <c r="B1976" t="s">
        <v>3787</v>
      </c>
      <c r="C1976" t="s">
        <v>3745</v>
      </c>
      <c r="D1976" t="s">
        <v>3788</v>
      </c>
      <c r="E1976" t="s">
        <v>3788</v>
      </c>
      <c r="F1976" s="1">
        <v>45762</v>
      </c>
      <c r="G1976" s="1">
        <v>45762</v>
      </c>
      <c r="H1976" s="1">
        <v>45748</v>
      </c>
      <c r="I1976" s="1">
        <v>45777</v>
      </c>
      <c r="J1976">
        <v>4</v>
      </c>
      <c r="K1976" t="s">
        <v>21</v>
      </c>
      <c r="L1976">
        <v>18.05</v>
      </c>
      <c r="O1976" t="s">
        <v>22</v>
      </c>
      <c r="P1976">
        <v>0</v>
      </c>
      <c r="Q1976">
        <v>15284900002145</v>
      </c>
    </row>
    <row r="1977" hidden="1" spans="1:17">
      <c r="A1977" t="s">
        <v>17</v>
      </c>
      <c r="B1977" t="s">
        <v>3789</v>
      </c>
      <c r="C1977" t="s">
        <v>3745</v>
      </c>
      <c r="D1977" t="s">
        <v>3790</v>
      </c>
      <c r="E1977" t="s">
        <v>3790</v>
      </c>
      <c r="F1977" s="1">
        <v>45762</v>
      </c>
      <c r="G1977" s="1">
        <v>45762</v>
      </c>
      <c r="H1977" s="1">
        <v>45748</v>
      </c>
      <c r="I1977" s="1">
        <v>45777</v>
      </c>
      <c r="J1977">
        <v>4</v>
      </c>
      <c r="K1977" t="s">
        <v>21</v>
      </c>
      <c r="L1977">
        <v>18.05</v>
      </c>
      <c r="O1977" t="s">
        <v>22</v>
      </c>
      <c r="P1977">
        <v>0</v>
      </c>
      <c r="Q1977">
        <v>15284900002148</v>
      </c>
    </row>
    <row r="1978" hidden="1" spans="1:17">
      <c r="A1978" t="s">
        <v>17</v>
      </c>
      <c r="B1978" t="s">
        <v>3791</v>
      </c>
      <c r="C1978" t="s">
        <v>3745</v>
      </c>
      <c r="D1978" t="s">
        <v>3792</v>
      </c>
      <c r="E1978" t="s">
        <v>3792</v>
      </c>
      <c r="F1978" s="1">
        <v>45762</v>
      </c>
      <c r="G1978" s="1">
        <v>45762</v>
      </c>
      <c r="H1978" s="1">
        <v>45748</v>
      </c>
      <c r="I1978" s="1">
        <v>45777</v>
      </c>
      <c r="J1978">
        <v>4</v>
      </c>
      <c r="K1978" t="s">
        <v>21</v>
      </c>
      <c r="L1978">
        <v>18.05</v>
      </c>
      <c r="O1978" t="s">
        <v>22</v>
      </c>
      <c r="P1978">
        <v>0</v>
      </c>
      <c r="Q1978">
        <v>15284900002152</v>
      </c>
    </row>
    <row r="1979" hidden="1" spans="1:17">
      <c r="A1979" t="s">
        <v>17</v>
      </c>
      <c r="B1979" t="s">
        <v>3793</v>
      </c>
      <c r="C1979" t="s">
        <v>3745</v>
      </c>
      <c r="D1979" t="s">
        <v>3794</v>
      </c>
      <c r="E1979" t="s">
        <v>3794</v>
      </c>
      <c r="F1979" s="1">
        <v>45762</v>
      </c>
      <c r="G1979" s="1">
        <v>45762</v>
      </c>
      <c r="H1979" s="1">
        <v>45748</v>
      </c>
      <c r="I1979" s="1">
        <v>45777</v>
      </c>
      <c r="J1979">
        <v>4</v>
      </c>
      <c r="K1979" t="s">
        <v>21</v>
      </c>
      <c r="L1979">
        <v>18.05</v>
      </c>
      <c r="O1979" t="s">
        <v>22</v>
      </c>
      <c r="P1979">
        <v>0</v>
      </c>
      <c r="Q1979">
        <v>15284900002155</v>
      </c>
    </row>
    <row r="1980" hidden="1" spans="1:17">
      <c r="A1980" t="s">
        <v>17</v>
      </c>
      <c r="B1980" t="s">
        <v>3795</v>
      </c>
      <c r="C1980" t="s">
        <v>3745</v>
      </c>
      <c r="D1980" t="s">
        <v>3796</v>
      </c>
      <c r="E1980" t="s">
        <v>3796</v>
      </c>
      <c r="F1980" s="1">
        <v>45762</v>
      </c>
      <c r="G1980" s="1">
        <v>45762</v>
      </c>
      <c r="H1980" s="1">
        <v>45748</v>
      </c>
      <c r="I1980" s="1">
        <v>45777</v>
      </c>
      <c r="J1980">
        <v>4</v>
      </c>
      <c r="K1980" t="s">
        <v>21</v>
      </c>
      <c r="L1980">
        <v>18.05</v>
      </c>
      <c r="O1980" t="s">
        <v>22</v>
      </c>
      <c r="P1980">
        <v>0</v>
      </c>
      <c r="Q1980">
        <v>15284900002159</v>
      </c>
    </row>
    <row r="1981" hidden="1" spans="1:17">
      <c r="A1981" t="s">
        <v>17</v>
      </c>
      <c r="B1981" t="s">
        <v>3797</v>
      </c>
      <c r="C1981" t="s">
        <v>3745</v>
      </c>
      <c r="D1981" t="s">
        <v>3798</v>
      </c>
      <c r="E1981" t="s">
        <v>3798</v>
      </c>
      <c r="F1981" s="1">
        <v>45762</v>
      </c>
      <c r="G1981" s="1">
        <v>45762</v>
      </c>
      <c r="H1981" s="1">
        <v>45748</v>
      </c>
      <c r="I1981" s="1">
        <v>45777</v>
      </c>
      <c r="J1981">
        <v>4</v>
      </c>
      <c r="K1981" t="s">
        <v>21</v>
      </c>
      <c r="L1981">
        <v>18.05</v>
      </c>
      <c r="O1981" t="s">
        <v>22</v>
      </c>
      <c r="P1981">
        <v>0</v>
      </c>
      <c r="Q1981">
        <v>15284900002163</v>
      </c>
    </row>
    <row r="1982" hidden="1" spans="1:17">
      <c r="A1982" t="s">
        <v>17</v>
      </c>
      <c r="B1982" t="s">
        <v>3799</v>
      </c>
      <c r="C1982" t="s">
        <v>3745</v>
      </c>
      <c r="D1982" t="s">
        <v>3800</v>
      </c>
      <c r="E1982" t="s">
        <v>3800</v>
      </c>
      <c r="F1982" s="1">
        <v>45762</v>
      </c>
      <c r="G1982" s="1">
        <v>45762</v>
      </c>
      <c r="H1982" s="1">
        <v>45748</v>
      </c>
      <c r="I1982" s="1">
        <v>45777</v>
      </c>
      <c r="J1982">
        <v>4</v>
      </c>
      <c r="K1982" t="s">
        <v>21</v>
      </c>
      <c r="L1982">
        <v>18.05</v>
      </c>
      <c r="O1982" t="s">
        <v>22</v>
      </c>
      <c r="P1982">
        <v>0</v>
      </c>
      <c r="Q1982">
        <v>15284900002167</v>
      </c>
    </row>
    <row r="1983" hidden="1" spans="1:17">
      <c r="A1983" t="s">
        <v>17</v>
      </c>
      <c r="B1983" t="s">
        <v>3801</v>
      </c>
      <c r="C1983" t="s">
        <v>3745</v>
      </c>
      <c r="D1983" t="s">
        <v>3802</v>
      </c>
      <c r="E1983" t="s">
        <v>3802</v>
      </c>
      <c r="F1983" s="1">
        <v>45762</v>
      </c>
      <c r="G1983" s="1">
        <v>45762</v>
      </c>
      <c r="H1983" s="1">
        <v>45748</v>
      </c>
      <c r="I1983" s="1">
        <v>45777</v>
      </c>
      <c r="J1983">
        <v>4</v>
      </c>
      <c r="K1983" t="s">
        <v>21</v>
      </c>
      <c r="L1983">
        <v>18.05</v>
      </c>
      <c r="O1983" t="s">
        <v>98</v>
      </c>
      <c r="P1983">
        <v>0</v>
      </c>
      <c r="Q1983">
        <v>15284900002043</v>
      </c>
    </row>
    <row r="1984" hidden="1" spans="1:17">
      <c r="A1984" t="s">
        <v>17</v>
      </c>
      <c r="B1984" t="s">
        <v>254</v>
      </c>
      <c r="C1984" t="s">
        <v>3745</v>
      </c>
      <c r="D1984" t="s">
        <v>3803</v>
      </c>
      <c r="E1984" t="s">
        <v>3803</v>
      </c>
      <c r="F1984" s="1">
        <v>45762</v>
      </c>
      <c r="G1984" s="1">
        <v>45762</v>
      </c>
      <c r="H1984" s="1">
        <v>45748</v>
      </c>
      <c r="I1984" s="1">
        <v>45777</v>
      </c>
      <c r="J1984">
        <v>4</v>
      </c>
      <c r="K1984" t="s">
        <v>21</v>
      </c>
      <c r="L1984">
        <v>18.05</v>
      </c>
      <c r="O1984" t="s">
        <v>22</v>
      </c>
      <c r="P1984">
        <v>0</v>
      </c>
      <c r="Q1984">
        <v>15284900002047</v>
      </c>
    </row>
    <row r="1985" hidden="1" spans="1:17">
      <c r="A1985" t="s">
        <v>17</v>
      </c>
      <c r="B1985" t="s">
        <v>3804</v>
      </c>
      <c r="C1985" t="s">
        <v>3745</v>
      </c>
      <c r="D1985" t="s">
        <v>3805</v>
      </c>
      <c r="E1985" t="s">
        <v>3805</v>
      </c>
      <c r="F1985" s="1">
        <v>45762</v>
      </c>
      <c r="G1985" s="1">
        <v>45762</v>
      </c>
      <c r="H1985" s="1">
        <v>45748</v>
      </c>
      <c r="I1985" s="1">
        <v>45777</v>
      </c>
      <c r="J1985">
        <v>4</v>
      </c>
      <c r="K1985" t="s">
        <v>21</v>
      </c>
      <c r="L1985">
        <v>18.05</v>
      </c>
      <c r="O1985" t="s">
        <v>22</v>
      </c>
      <c r="P1985">
        <v>0</v>
      </c>
      <c r="Q1985">
        <v>15284900002051</v>
      </c>
    </row>
    <row r="1986" hidden="1" spans="1:17">
      <c r="A1986" t="s">
        <v>17</v>
      </c>
      <c r="B1986" t="s">
        <v>3806</v>
      </c>
      <c r="C1986" t="s">
        <v>3745</v>
      </c>
      <c r="D1986" t="s">
        <v>3807</v>
      </c>
      <c r="E1986" t="s">
        <v>3807</v>
      </c>
      <c r="F1986" s="1">
        <v>45762</v>
      </c>
      <c r="G1986" s="1">
        <v>45762</v>
      </c>
      <c r="H1986" s="1">
        <v>45748</v>
      </c>
      <c r="I1986" s="1">
        <v>45777</v>
      </c>
      <c r="J1986">
        <v>4</v>
      </c>
      <c r="K1986" t="s">
        <v>21</v>
      </c>
      <c r="L1986">
        <v>18.05</v>
      </c>
      <c r="O1986" t="s">
        <v>22</v>
      </c>
      <c r="P1986">
        <v>0</v>
      </c>
      <c r="Q1986">
        <v>15284900002055</v>
      </c>
    </row>
    <row r="1987" hidden="1" spans="1:17">
      <c r="A1987" t="s">
        <v>17</v>
      </c>
      <c r="B1987" t="s">
        <v>3808</v>
      </c>
      <c r="C1987" t="s">
        <v>3745</v>
      </c>
      <c r="D1987" t="s">
        <v>3809</v>
      </c>
      <c r="E1987" t="s">
        <v>3809</v>
      </c>
      <c r="F1987" s="1">
        <v>45762</v>
      </c>
      <c r="G1987" s="1">
        <v>45762</v>
      </c>
      <c r="H1987" s="1">
        <v>45748</v>
      </c>
      <c r="I1987" s="1">
        <v>45777</v>
      </c>
      <c r="J1987">
        <v>4</v>
      </c>
      <c r="K1987" t="s">
        <v>21</v>
      </c>
      <c r="L1987">
        <v>18.05</v>
      </c>
      <c r="O1987" t="s">
        <v>22</v>
      </c>
      <c r="P1987">
        <v>0</v>
      </c>
      <c r="Q1987">
        <v>15284900002059</v>
      </c>
    </row>
    <row r="1988" hidden="1" spans="1:17">
      <c r="A1988" t="s">
        <v>17</v>
      </c>
      <c r="B1988" t="s">
        <v>3810</v>
      </c>
      <c r="C1988" t="s">
        <v>3745</v>
      </c>
      <c r="D1988" t="s">
        <v>3811</v>
      </c>
      <c r="E1988" t="s">
        <v>3811</v>
      </c>
      <c r="F1988" s="1">
        <v>45762</v>
      </c>
      <c r="G1988" s="1">
        <v>45762</v>
      </c>
      <c r="H1988" s="1">
        <v>45748</v>
      </c>
      <c r="I1988" s="1">
        <v>45777</v>
      </c>
      <c r="J1988">
        <v>4</v>
      </c>
      <c r="K1988" t="s">
        <v>21</v>
      </c>
      <c r="L1988">
        <v>18.05</v>
      </c>
      <c r="O1988" t="s">
        <v>22</v>
      </c>
      <c r="P1988">
        <v>0</v>
      </c>
      <c r="Q1988">
        <v>15284900002063</v>
      </c>
    </row>
    <row r="1989" hidden="1" spans="1:17">
      <c r="A1989" t="s">
        <v>17</v>
      </c>
      <c r="B1989" t="s">
        <v>3812</v>
      </c>
      <c r="C1989" t="s">
        <v>3745</v>
      </c>
      <c r="D1989" t="s">
        <v>3813</v>
      </c>
      <c r="E1989" t="s">
        <v>3813</v>
      </c>
      <c r="F1989" s="1">
        <v>45762</v>
      </c>
      <c r="G1989" s="1">
        <v>45762</v>
      </c>
      <c r="H1989" s="1">
        <v>45748</v>
      </c>
      <c r="I1989" s="1">
        <v>45777</v>
      </c>
      <c r="J1989">
        <v>4</v>
      </c>
      <c r="K1989" t="s">
        <v>21</v>
      </c>
      <c r="L1989">
        <v>18.05</v>
      </c>
      <c r="O1989" t="s">
        <v>22</v>
      </c>
      <c r="P1989">
        <v>0</v>
      </c>
      <c r="Q1989">
        <v>15284900002068</v>
      </c>
    </row>
    <row r="1990" hidden="1" spans="1:17">
      <c r="A1990" t="s">
        <v>17</v>
      </c>
      <c r="B1990" t="s">
        <v>3814</v>
      </c>
      <c r="C1990" t="s">
        <v>3745</v>
      </c>
      <c r="D1990" t="s">
        <v>3815</v>
      </c>
      <c r="E1990" t="s">
        <v>3815</v>
      </c>
      <c r="F1990" s="1">
        <v>45762</v>
      </c>
      <c r="G1990" s="1">
        <v>45762</v>
      </c>
      <c r="H1990" s="1">
        <v>45748</v>
      </c>
      <c r="I1990" s="1">
        <v>45777</v>
      </c>
      <c r="J1990">
        <v>4</v>
      </c>
      <c r="K1990" t="s">
        <v>21</v>
      </c>
      <c r="L1990">
        <v>18.05</v>
      </c>
      <c r="O1990" t="s">
        <v>22</v>
      </c>
      <c r="P1990">
        <v>0</v>
      </c>
      <c r="Q1990">
        <v>15284900002072</v>
      </c>
    </row>
    <row r="1991" hidden="1" spans="1:17">
      <c r="A1991" t="s">
        <v>17</v>
      </c>
      <c r="B1991" t="s">
        <v>3816</v>
      </c>
      <c r="C1991" t="s">
        <v>3745</v>
      </c>
      <c r="D1991" t="s">
        <v>3817</v>
      </c>
      <c r="E1991" t="s">
        <v>3817</v>
      </c>
      <c r="F1991" s="1">
        <v>45762</v>
      </c>
      <c r="G1991" s="1">
        <v>45762</v>
      </c>
      <c r="H1991" s="1">
        <v>45748</v>
      </c>
      <c r="I1991" s="1">
        <v>45777</v>
      </c>
      <c r="J1991">
        <v>4</v>
      </c>
      <c r="K1991" t="s">
        <v>21</v>
      </c>
      <c r="L1991">
        <v>18.05</v>
      </c>
      <c r="O1991" t="s">
        <v>22</v>
      </c>
      <c r="P1991">
        <v>0</v>
      </c>
      <c r="Q1991">
        <v>15284900002076</v>
      </c>
    </row>
    <row r="1992" hidden="1" spans="1:17">
      <c r="A1992" t="s">
        <v>17</v>
      </c>
      <c r="B1992" t="s">
        <v>3818</v>
      </c>
      <c r="C1992" t="s">
        <v>3745</v>
      </c>
      <c r="D1992" t="s">
        <v>3819</v>
      </c>
      <c r="E1992" t="s">
        <v>3819</v>
      </c>
      <c r="F1992" s="1">
        <v>45762</v>
      </c>
      <c r="G1992" s="1">
        <v>45762</v>
      </c>
      <c r="H1992" s="1">
        <v>45748</v>
      </c>
      <c r="I1992" s="1">
        <v>45777</v>
      </c>
      <c r="J1992">
        <v>4</v>
      </c>
      <c r="K1992" t="s">
        <v>21</v>
      </c>
      <c r="L1992">
        <v>18.05</v>
      </c>
      <c r="O1992" t="s">
        <v>22</v>
      </c>
      <c r="P1992">
        <v>0</v>
      </c>
      <c r="Q1992">
        <v>15284900004560</v>
      </c>
    </row>
    <row r="1993" hidden="1" spans="1:17">
      <c r="A1993" t="s">
        <v>17</v>
      </c>
      <c r="B1993" t="s">
        <v>3820</v>
      </c>
      <c r="C1993" t="s">
        <v>3745</v>
      </c>
      <c r="D1993" t="s">
        <v>3821</v>
      </c>
      <c r="E1993" t="s">
        <v>3821</v>
      </c>
      <c r="F1993" s="1">
        <v>45762</v>
      </c>
      <c r="G1993" s="1">
        <v>45762</v>
      </c>
      <c r="H1993" s="1">
        <v>45748</v>
      </c>
      <c r="I1993" s="1">
        <v>45777</v>
      </c>
      <c r="J1993">
        <v>4</v>
      </c>
      <c r="K1993" t="s">
        <v>21</v>
      </c>
      <c r="L1993">
        <v>18.05</v>
      </c>
      <c r="O1993" t="s">
        <v>22</v>
      </c>
      <c r="P1993">
        <v>0</v>
      </c>
      <c r="Q1993">
        <v>15284900002083</v>
      </c>
    </row>
    <row r="1994" hidden="1" spans="1:17">
      <c r="A1994" t="s">
        <v>17</v>
      </c>
      <c r="B1994" t="s">
        <v>3822</v>
      </c>
      <c r="C1994" t="s">
        <v>3745</v>
      </c>
      <c r="D1994" t="s">
        <v>3823</v>
      </c>
      <c r="E1994" t="s">
        <v>3823</v>
      </c>
      <c r="F1994" s="1">
        <v>45762</v>
      </c>
      <c r="G1994" s="1">
        <v>45762</v>
      </c>
      <c r="H1994" s="1">
        <v>45748</v>
      </c>
      <c r="I1994" s="1">
        <v>45777</v>
      </c>
      <c r="J1994">
        <v>4</v>
      </c>
      <c r="K1994" t="s">
        <v>21</v>
      </c>
      <c r="L1994">
        <v>18.05</v>
      </c>
      <c r="O1994" t="s">
        <v>357</v>
      </c>
      <c r="P1994">
        <v>0</v>
      </c>
      <c r="Q1994">
        <v>15284900002087</v>
      </c>
    </row>
    <row r="1995" hidden="1" spans="1:17">
      <c r="A1995" t="s">
        <v>17</v>
      </c>
      <c r="B1995" t="s">
        <v>3824</v>
      </c>
      <c r="C1995" t="s">
        <v>3745</v>
      </c>
      <c r="D1995" t="s">
        <v>3825</v>
      </c>
      <c r="E1995" t="s">
        <v>3825</v>
      </c>
      <c r="F1995" s="1">
        <v>45762</v>
      </c>
      <c r="G1995" s="1">
        <v>45762</v>
      </c>
      <c r="H1995" s="1">
        <v>45748</v>
      </c>
      <c r="I1995" s="1">
        <v>45777</v>
      </c>
      <c r="J1995">
        <v>4</v>
      </c>
      <c r="K1995" t="s">
        <v>21</v>
      </c>
      <c r="L1995">
        <v>18.05</v>
      </c>
      <c r="O1995" t="s">
        <v>98</v>
      </c>
      <c r="P1995">
        <v>0</v>
      </c>
      <c r="Q1995">
        <v>15284900002091</v>
      </c>
    </row>
    <row r="1996" hidden="1" spans="1:17">
      <c r="A1996" t="s">
        <v>17</v>
      </c>
      <c r="B1996" t="s">
        <v>3826</v>
      </c>
      <c r="C1996" t="s">
        <v>3745</v>
      </c>
      <c r="D1996" t="s">
        <v>3827</v>
      </c>
      <c r="E1996" t="s">
        <v>3827</v>
      </c>
      <c r="F1996" s="1">
        <v>45762</v>
      </c>
      <c r="G1996" s="1">
        <v>45762</v>
      </c>
      <c r="H1996" s="1">
        <v>45748</v>
      </c>
      <c r="I1996" s="1">
        <v>45777</v>
      </c>
      <c r="J1996">
        <v>4</v>
      </c>
      <c r="K1996" t="s">
        <v>21</v>
      </c>
      <c r="L1996">
        <v>18.05</v>
      </c>
      <c r="O1996" t="s">
        <v>22</v>
      </c>
      <c r="P1996">
        <v>0</v>
      </c>
      <c r="Q1996">
        <v>15284900002095</v>
      </c>
    </row>
    <row r="1997" hidden="1" spans="1:17">
      <c r="A1997" t="s">
        <v>17</v>
      </c>
      <c r="B1997" t="s">
        <v>3828</v>
      </c>
      <c r="C1997" t="s">
        <v>3745</v>
      </c>
      <c r="D1997" t="s">
        <v>3829</v>
      </c>
      <c r="E1997" t="s">
        <v>3829</v>
      </c>
      <c r="F1997" s="1">
        <v>45762</v>
      </c>
      <c r="G1997" s="1">
        <v>45762</v>
      </c>
      <c r="H1997" s="1">
        <v>45748</v>
      </c>
      <c r="I1997" s="1">
        <v>45777</v>
      </c>
      <c r="J1997">
        <v>4</v>
      </c>
      <c r="K1997" t="s">
        <v>21</v>
      </c>
      <c r="L1997">
        <v>18.05</v>
      </c>
      <c r="O1997" t="s">
        <v>98</v>
      </c>
      <c r="P1997">
        <v>0</v>
      </c>
      <c r="Q1997">
        <v>15284900004469</v>
      </c>
    </row>
    <row r="1998" hidden="1" spans="1:17">
      <c r="A1998" t="s">
        <v>17</v>
      </c>
      <c r="B1998" t="s">
        <v>3830</v>
      </c>
      <c r="C1998" t="s">
        <v>3745</v>
      </c>
      <c r="D1998" t="s">
        <v>3831</v>
      </c>
      <c r="E1998" t="s">
        <v>3831</v>
      </c>
      <c r="F1998" s="1">
        <v>45762</v>
      </c>
      <c r="G1998" s="1">
        <v>45762</v>
      </c>
      <c r="H1998" s="1">
        <v>45748</v>
      </c>
      <c r="I1998" s="1">
        <v>45777</v>
      </c>
      <c r="J1998">
        <v>4</v>
      </c>
      <c r="K1998" t="s">
        <v>21</v>
      </c>
      <c r="L1998">
        <v>18.05</v>
      </c>
      <c r="O1998" t="s">
        <v>22</v>
      </c>
      <c r="P1998">
        <v>0</v>
      </c>
      <c r="Q1998">
        <v>15284900002036</v>
      </c>
    </row>
    <row r="1999" hidden="1" spans="1:17">
      <c r="A1999" t="s">
        <v>17</v>
      </c>
      <c r="B1999" t="s">
        <v>3832</v>
      </c>
      <c r="C1999" t="s">
        <v>3745</v>
      </c>
      <c r="D1999" t="s">
        <v>3833</v>
      </c>
      <c r="E1999" t="s">
        <v>3833</v>
      </c>
      <c r="F1999" s="1">
        <v>45762</v>
      </c>
      <c r="G1999" s="1">
        <v>45762</v>
      </c>
      <c r="H1999" s="1">
        <v>45748</v>
      </c>
      <c r="I1999" s="1">
        <v>45777</v>
      </c>
      <c r="J1999">
        <v>4</v>
      </c>
      <c r="K1999" t="s">
        <v>21</v>
      </c>
      <c r="L1999">
        <v>18.05</v>
      </c>
      <c r="O1999" t="s">
        <v>22</v>
      </c>
      <c r="P1999">
        <v>0</v>
      </c>
      <c r="Q1999">
        <v>15284900002103</v>
      </c>
    </row>
    <row r="2000" hidden="1" spans="1:17">
      <c r="A2000" t="s">
        <v>17</v>
      </c>
      <c r="B2000" t="s">
        <v>3834</v>
      </c>
      <c r="C2000" t="s">
        <v>3745</v>
      </c>
      <c r="D2000" t="s">
        <v>3835</v>
      </c>
      <c r="E2000" t="s">
        <v>3835</v>
      </c>
      <c r="F2000" s="1">
        <v>45762</v>
      </c>
      <c r="G2000" s="1">
        <v>45762</v>
      </c>
      <c r="H2000" s="1">
        <v>45748</v>
      </c>
      <c r="I2000" s="1">
        <v>45777</v>
      </c>
      <c r="J2000">
        <v>4</v>
      </c>
      <c r="K2000" t="s">
        <v>21</v>
      </c>
      <c r="L2000">
        <v>18.05</v>
      </c>
      <c r="O2000" t="s">
        <v>22</v>
      </c>
      <c r="P2000">
        <v>0</v>
      </c>
      <c r="Q2000">
        <v>15284900002106</v>
      </c>
    </row>
    <row r="2001" hidden="1" spans="1:17">
      <c r="A2001" t="s">
        <v>17</v>
      </c>
      <c r="B2001" t="s">
        <v>3836</v>
      </c>
      <c r="C2001" t="s">
        <v>3745</v>
      </c>
      <c r="D2001" t="s">
        <v>3837</v>
      </c>
      <c r="E2001" t="s">
        <v>3837</v>
      </c>
      <c r="F2001" s="1">
        <v>45762</v>
      </c>
      <c r="G2001" s="1">
        <v>45762</v>
      </c>
      <c r="H2001" s="1">
        <v>45748</v>
      </c>
      <c r="I2001" s="1">
        <v>45777</v>
      </c>
      <c r="J2001">
        <v>4</v>
      </c>
      <c r="K2001" t="s">
        <v>21</v>
      </c>
      <c r="L2001">
        <v>18.05</v>
      </c>
      <c r="O2001" t="s">
        <v>31</v>
      </c>
      <c r="P2001">
        <v>0</v>
      </c>
      <c r="Q2001">
        <v>15284900002110</v>
      </c>
    </row>
    <row r="2002" hidden="1" spans="1:17">
      <c r="A2002" t="s">
        <v>17</v>
      </c>
      <c r="B2002" t="s">
        <v>3838</v>
      </c>
      <c r="C2002" t="s">
        <v>3745</v>
      </c>
      <c r="D2002" t="s">
        <v>3839</v>
      </c>
      <c r="E2002" t="s">
        <v>3839</v>
      </c>
      <c r="F2002" s="1">
        <v>45762</v>
      </c>
      <c r="G2002" s="1">
        <v>45762</v>
      </c>
      <c r="H2002" s="1">
        <v>45748</v>
      </c>
      <c r="I2002" s="1">
        <v>45777</v>
      </c>
      <c r="J2002">
        <v>4</v>
      </c>
      <c r="K2002" t="s">
        <v>21</v>
      </c>
      <c r="L2002">
        <v>18.05</v>
      </c>
      <c r="O2002" t="s">
        <v>22</v>
      </c>
      <c r="P2002">
        <v>0</v>
      </c>
      <c r="Q2002">
        <v>15284900002114</v>
      </c>
    </row>
    <row r="2003" hidden="1" spans="1:17">
      <c r="A2003" t="s">
        <v>17</v>
      </c>
      <c r="B2003" t="s">
        <v>3840</v>
      </c>
      <c r="C2003" t="s">
        <v>3745</v>
      </c>
      <c r="D2003" t="s">
        <v>3841</v>
      </c>
      <c r="E2003" t="s">
        <v>3841</v>
      </c>
      <c r="F2003" s="1">
        <v>45762</v>
      </c>
      <c r="G2003" s="1">
        <v>45762</v>
      </c>
      <c r="H2003" s="1">
        <v>45748</v>
      </c>
      <c r="I2003" s="1">
        <v>45777</v>
      </c>
      <c r="J2003">
        <v>4</v>
      </c>
      <c r="K2003" t="s">
        <v>21</v>
      </c>
      <c r="L2003">
        <v>18.05</v>
      </c>
      <c r="O2003" t="s">
        <v>22</v>
      </c>
      <c r="P2003">
        <v>0</v>
      </c>
      <c r="Q2003">
        <v>15284900002118</v>
      </c>
    </row>
    <row r="2004" hidden="1" spans="1:17">
      <c r="A2004" t="s">
        <v>17</v>
      </c>
      <c r="B2004" t="s">
        <v>3842</v>
      </c>
      <c r="C2004" t="s">
        <v>3745</v>
      </c>
      <c r="D2004" t="s">
        <v>3843</v>
      </c>
      <c r="E2004" t="s">
        <v>3843</v>
      </c>
      <c r="F2004" s="1">
        <v>45762</v>
      </c>
      <c r="G2004" s="1">
        <v>45762</v>
      </c>
      <c r="H2004" s="1">
        <v>45748</v>
      </c>
      <c r="I2004" s="1">
        <v>45777</v>
      </c>
      <c r="J2004">
        <v>4</v>
      </c>
      <c r="K2004" t="s">
        <v>21</v>
      </c>
      <c r="L2004">
        <v>18.05</v>
      </c>
      <c r="O2004" t="s">
        <v>31</v>
      </c>
      <c r="P2004">
        <v>0</v>
      </c>
      <c r="Q2004">
        <v>15284900002122</v>
      </c>
    </row>
    <row r="2005" hidden="1" spans="1:17">
      <c r="A2005" t="s">
        <v>17</v>
      </c>
      <c r="B2005" t="s">
        <v>3844</v>
      </c>
      <c r="C2005" t="s">
        <v>3745</v>
      </c>
      <c r="D2005" t="s">
        <v>3845</v>
      </c>
      <c r="E2005" t="s">
        <v>3845</v>
      </c>
      <c r="F2005" s="1">
        <v>45762</v>
      </c>
      <c r="G2005" s="1">
        <v>45762</v>
      </c>
      <c r="H2005" s="1">
        <v>45748</v>
      </c>
      <c r="I2005" s="1">
        <v>45777</v>
      </c>
      <c r="J2005">
        <v>4</v>
      </c>
      <c r="K2005" t="s">
        <v>21</v>
      </c>
      <c r="L2005">
        <v>18.05</v>
      </c>
      <c r="O2005" t="s">
        <v>22</v>
      </c>
      <c r="P2005">
        <v>0</v>
      </c>
      <c r="Q2005">
        <v>15284900002126</v>
      </c>
    </row>
    <row r="2006" hidden="1" spans="1:17">
      <c r="A2006" t="s">
        <v>17</v>
      </c>
      <c r="B2006" t="s">
        <v>3846</v>
      </c>
      <c r="C2006" t="s">
        <v>3745</v>
      </c>
      <c r="D2006" t="s">
        <v>3847</v>
      </c>
      <c r="E2006" t="s">
        <v>3847</v>
      </c>
      <c r="F2006" s="1">
        <v>45762</v>
      </c>
      <c r="G2006" s="1">
        <v>45762</v>
      </c>
      <c r="H2006" s="1">
        <v>45748</v>
      </c>
      <c r="I2006" s="1">
        <v>45777</v>
      </c>
      <c r="J2006">
        <v>4</v>
      </c>
      <c r="K2006" t="s">
        <v>21</v>
      </c>
      <c r="L2006">
        <v>18.05</v>
      </c>
      <c r="O2006" t="s">
        <v>22</v>
      </c>
      <c r="P2006">
        <v>0</v>
      </c>
      <c r="Q2006">
        <v>15284900002130</v>
      </c>
    </row>
    <row r="2007" hidden="1" spans="1:17">
      <c r="A2007" t="s">
        <v>17</v>
      </c>
      <c r="B2007" t="s">
        <v>3848</v>
      </c>
      <c r="C2007" t="s">
        <v>3745</v>
      </c>
      <c r="D2007" t="s">
        <v>3849</v>
      </c>
      <c r="E2007" t="s">
        <v>3849</v>
      </c>
      <c r="F2007" s="1">
        <v>45762</v>
      </c>
      <c r="G2007" s="1">
        <v>45762</v>
      </c>
      <c r="H2007" s="1">
        <v>45748</v>
      </c>
      <c r="I2007" s="1">
        <v>45777</v>
      </c>
      <c r="J2007">
        <v>4</v>
      </c>
      <c r="K2007" t="s">
        <v>21</v>
      </c>
      <c r="L2007">
        <v>18.05</v>
      </c>
      <c r="O2007" t="s">
        <v>98</v>
      </c>
      <c r="P2007">
        <v>0</v>
      </c>
      <c r="Q2007">
        <v>15284900004573</v>
      </c>
    </row>
    <row r="2008" hidden="1" spans="1:17">
      <c r="A2008" t="s">
        <v>17</v>
      </c>
      <c r="B2008" t="s">
        <v>3850</v>
      </c>
      <c r="C2008" t="s">
        <v>3745</v>
      </c>
      <c r="D2008" t="s">
        <v>3851</v>
      </c>
      <c r="E2008" t="s">
        <v>3851</v>
      </c>
      <c r="F2008" s="1">
        <v>45762</v>
      </c>
      <c r="G2008" s="1">
        <v>45762</v>
      </c>
      <c r="H2008" s="1">
        <v>45748</v>
      </c>
      <c r="I2008" s="1">
        <v>45777</v>
      </c>
      <c r="J2008">
        <v>4</v>
      </c>
      <c r="K2008" t="s">
        <v>21</v>
      </c>
      <c r="L2008">
        <v>18.05</v>
      </c>
      <c r="O2008" t="s">
        <v>31</v>
      </c>
      <c r="P2008">
        <v>0</v>
      </c>
      <c r="Q2008">
        <v>15284900002040</v>
      </c>
    </row>
    <row r="2009" hidden="1" spans="1:17">
      <c r="A2009" t="s">
        <v>17</v>
      </c>
      <c r="B2009" t="s">
        <v>3852</v>
      </c>
      <c r="C2009" t="s">
        <v>3745</v>
      </c>
      <c r="D2009" t="s">
        <v>3853</v>
      </c>
      <c r="E2009" t="s">
        <v>3853</v>
      </c>
      <c r="F2009" s="1">
        <v>45762</v>
      </c>
      <c r="G2009" s="1">
        <v>45762</v>
      </c>
      <c r="H2009" s="1">
        <v>45748</v>
      </c>
      <c r="I2009" s="1">
        <v>45777</v>
      </c>
      <c r="J2009">
        <v>4</v>
      </c>
      <c r="K2009" t="s">
        <v>21</v>
      </c>
      <c r="L2009">
        <v>18.05</v>
      </c>
      <c r="O2009" t="s">
        <v>22</v>
      </c>
      <c r="P2009">
        <v>0</v>
      </c>
      <c r="Q2009">
        <v>15284900002138</v>
      </c>
    </row>
    <row r="2010" hidden="1" spans="1:17">
      <c r="A2010" t="s">
        <v>17</v>
      </c>
      <c r="B2010" t="s">
        <v>3854</v>
      </c>
      <c r="C2010" t="s">
        <v>3745</v>
      </c>
      <c r="D2010" t="s">
        <v>3855</v>
      </c>
      <c r="E2010" t="s">
        <v>3855</v>
      </c>
      <c r="F2010" s="1">
        <v>45762</v>
      </c>
      <c r="G2010" s="1">
        <v>45762</v>
      </c>
      <c r="H2010" s="1">
        <v>45748</v>
      </c>
      <c r="I2010" s="1">
        <v>45777</v>
      </c>
      <c r="J2010">
        <v>4</v>
      </c>
      <c r="K2010" t="s">
        <v>21</v>
      </c>
      <c r="L2010">
        <v>18.05</v>
      </c>
      <c r="O2010" t="s">
        <v>22</v>
      </c>
      <c r="P2010">
        <v>0</v>
      </c>
      <c r="Q2010">
        <v>15284900002142</v>
      </c>
    </row>
    <row r="2011" hidden="1" spans="1:17">
      <c r="A2011" t="s">
        <v>17</v>
      </c>
      <c r="B2011" t="s">
        <v>3856</v>
      </c>
      <c r="C2011" t="s">
        <v>3745</v>
      </c>
      <c r="D2011" t="s">
        <v>3857</v>
      </c>
      <c r="E2011" t="s">
        <v>3857</v>
      </c>
      <c r="F2011" s="1">
        <v>45762</v>
      </c>
      <c r="G2011" s="1">
        <v>45762</v>
      </c>
      <c r="H2011" s="1">
        <v>45748</v>
      </c>
      <c r="I2011" s="1">
        <v>45777</v>
      </c>
      <c r="J2011">
        <v>4</v>
      </c>
      <c r="K2011" t="s">
        <v>21</v>
      </c>
      <c r="L2011">
        <v>18.05</v>
      </c>
      <c r="O2011" t="s">
        <v>22</v>
      </c>
      <c r="P2011">
        <v>0</v>
      </c>
      <c r="Q2011">
        <v>15284900002146</v>
      </c>
    </row>
    <row r="2012" hidden="1" spans="1:17">
      <c r="A2012" t="s">
        <v>17</v>
      </c>
      <c r="B2012" t="s">
        <v>3858</v>
      </c>
      <c r="C2012" t="s">
        <v>3745</v>
      </c>
      <c r="D2012" t="s">
        <v>3859</v>
      </c>
      <c r="E2012" t="s">
        <v>3859</v>
      </c>
      <c r="F2012" s="1">
        <v>45762</v>
      </c>
      <c r="G2012" s="1">
        <v>45762</v>
      </c>
      <c r="H2012" s="1">
        <v>45748</v>
      </c>
      <c r="I2012" s="1">
        <v>45777</v>
      </c>
      <c r="J2012">
        <v>4</v>
      </c>
      <c r="K2012" t="s">
        <v>21</v>
      </c>
      <c r="L2012">
        <v>18.05</v>
      </c>
      <c r="O2012" t="s">
        <v>22</v>
      </c>
      <c r="P2012">
        <v>0</v>
      </c>
      <c r="Q2012">
        <v>15284900002149</v>
      </c>
    </row>
    <row r="2013" hidden="1" spans="1:17">
      <c r="A2013" t="s">
        <v>17</v>
      </c>
      <c r="B2013" t="s">
        <v>3860</v>
      </c>
      <c r="C2013" t="s">
        <v>3745</v>
      </c>
      <c r="D2013" t="s">
        <v>3861</v>
      </c>
      <c r="E2013" t="s">
        <v>3861</v>
      </c>
      <c r="F2013" s="1">
        <v>45762</v>
      </c>
      <c r="G2013" s="1">
        <v>45762</v>
      </c>
      <c r="H2013" s="1">
        <v>45748</v>
      </c>
      <c r="I2013" s="1">
        <v>45777</v>
      </c>
      <c r="J2013">
        <v>4</v>
      </c>
      <c r="K2013" t="s">
        <v>21</v>
      </c>
      <c r="L2013">
        <v>18.05</v>
      </c>
      <c r="O2013" t="s">
        <v>22</v>
      </c>
      <c r="P2013">
        <v>0</v>
      </c>
      <c r="Q2013">
        <v>15284900004473</v>
      </c>
    </row>
    <row r="2014" hidden="1" spans="1:17">
      <c r="A2014" t="s">
        <v>17</v>
      </c>
      <c r="B2014" t="s">
        <v>3862</v>
      </c>
      <c r="C2014" t="s">
        <v>3745</v>
      </c>
      <c r="D2014" t="s">
        <v>3863</v>
      </c>
      <c r="E2014" t="s">
        <v>3863</v>
      </c>
      <c r="F2014" s="1">
        <v>45762</v>
      </c>
      <c r="G2014" s="1">
        <v>45762</v>
      </c>
      <c r="H2014" s="1">
        <v>45748</v>
      </c>
      <c r="I2014" s="1">
        <v>45777</v>
      </c>
      <c r="J2014">
        <v>4</v>
      </c>
      <c r="K2014" t="s">
        <v>21</v>
      </c>
      <c r="L2014">
        <v>18.05</v>
      </c>
      <c r="O2014" t="s">
        <v>22</v>
      </c>
      <c r="P2014">
        <v>0</v>
      </c>
      <c r="Q2014">
        <v>15284900002156</v>
      </c>
    </row>
    <row r="2015" hidden="1" spans="1:17">
      <c r="A2015" t="s">
        <v>17</v>
      </c>
      <c r="B2015" t="s">
        <v>3864</v>
      </c>
      <c r="C2015" t="s">
        <v>3745</v>
      </c>
      <c r="D2015" t="s">
        <v>3865</v>
      </c>
      <c r="E2015" t="s">
        <v>3865</v>
      </c>
      <c r="F2015" s="1">
        <v>45762</v>
      </c>
      <c r="G2015" s="1">
        <v>45762</v>
      </c>
      <c r="H2015" s="1">
        <v>45748</v>
      </c>
      <c r="I2015" s="1">
        <v>45777</v>
      </c>
      <c r="J2015">
        <v>4</v>
      </c>
      <c r="K2015" t="s">
        <v>21</v>
      </c>
      <c r="L2015">
        <v>18.05</v>
      </c>
      <c r="O2015" t="s">
        <v>22</v>
      </c>
      <c r="P2015">
        <v>0</v>
      </c>
      <c r="Q2015">
        <v>15284900002160</v>
      </c>
    </row>
    <row r="2016" hidden="1" spans="1:17">
      <c r="A2016" t="s">
        <v>17</v>
      </c>
      <c r="B2016" t="s">
        <v>3866</v>
      </c>
      <c r="C2016" t="s">
        <v>3745</v>
      </c>
      <c r="D2016" t="s">
        <v>3867</v>
      </c>
      <c r="E2016" t="s">
        <v>3867</v>
      </c>
      <c r="F2016" s="1">
        <v>45762</v>
      </c>
      <c r="G2016" s="1">
        <v>45762</v>
      </c>
      <c r="H2016" s="1">
        <v>45748</v>
      </c>
      <c r="I2016" s="1">
        <v>45777</v>
      </c>
      <c r="J2016">
        <v>4</v>
      </c>
      <c r="K2016" t="s">
        <v>21</v>
      </c>
      <c r="L2016">
        <v>18.05</v>
      </c>
      <c r="O2016" t="s">
        <v>98</v>
      </c>
      <c r="P2016">
        <v>0</v>
      </c>
      <c r="Q2016">
        <v>15284900002164</v>
      </c>
    </row>
    <row r="2017" hidden="1" spans="1:17">
      <c r="A2017" t="s">
        <v>17</v>
      </c>
      <c r="B2017" t="s">
        <v>3868</v>
      </c>
      <c r="C2017" t="s">
        <v>3745</v>
      </c>
      <c r="D2017" t="s">
        <v>3869</v>
      </c>
      <c r="E2017" t="s">
        <v>3869</v>
      </c>
      <c r="F2017" s="1">
        <v>45762</v>
      </c>
      <c r="G2017" s="1">
        <v>45762</v>
      </c>
      <c r="H2017" s="1">
        <v>45748</v>
      </c>
      <c r="I2017" s="1">
        <v>45777</v>
      </c>
      <c r="J2017">
        <v>4</v>
      </c>
      <c r="K2017" t="s">
        <v>21</v>
      </c>
      <c r="L2017">
        <v>18.05</v>
      </c>
      <c r="O2017" t="s">
        <v>22</v>
      </c>
      <c r="P2017">
        <v>0</v>
      </c>
      <c r="Q2017">
        <v>15284900002168</v>
      </c>
    </row>
    <row r="2018" hidden="1" spans="1:17">
      <c r="A2018" t="s">
        <v>17</v>
      </c>
      <c r="B2018" t="s">
        <v>3870</v>
      </c>
      <c r="C2018" t="s">
        <v>3745</v>
      </c>
      <c r="D2018" t="s">
        <v>3871</v>
      </c>
      <c r="E2018" t="s">
        <v>3871</v>
      </c>
      <c r="F2018" s="1">
        <v>45762</v>
      </c>
      <c r="G2018" s="1">
        <v>45762</v>
      </c>
      <c r="H2018" s="1">
        <v>45748</v>
      </c>
      <c r="I2018" s="1">
        <v>45777</v>
      </c>
      <c r="J2018">
        <v>4</v>
      </c>
      <c r="K2018" t="s">
        <v>21</v>
      </c>
      <c r="L2018">
        <v>18.05</v>
      </c>
      <c r="O2018" t="s">
        <v>22</v>
      </c>
      <c r="P2018">
        <v>0</v>
      </c>
      <c r="Q2018">
        <v>15284900002044</v>
      </c>
    </row>
    <row r="2019" hidden="1" spans="1:17">
      <c r="A2019" t="s">
        <v>17</v>
      </c>
      <c r="B2019" t="s">
        <v>3872</v>
      </c>
      <c r="C2019" t="s">
        <v>3745</v>
      </c>
      <c r="D2019" t="s">
        <v>3873</v>
      </c>
      <c r="E2019" t="s">
        <v>3873</v>
      </c>
      <c r="F2019" s="1">
        <v>45762</v>
      </c>
      <c r="G2019" s="1">
        <v>45762</v>
      </c>
      <c r="H2019" s="1">
        <v>45748</v>
      </c>
      <c r="I2019" s="1">
        <v>45777</v>
      </c>
      <c r="J2019">
        <v>4</v>
      </c>
      <c r="K2019" t="s">
        <v>21</v>
      </c>
      <c r="L2019">
        <v>18.05</v>
      </c>
      <c r="O2019" t="s">
        <v>22</v>
      </c>
      <c r="P2019">
        <v>0</v>
      </c>
      <c r="Q2019">
        <v>15284900002048</v>
      </c>
    </row>
    <row r="2020" hidden="1" spans="1:17">
      <c r="A2020" t="s">
        <v>17</v>
      </c>
      <c r="B2020" t="s">
        <v>3874</v>
      </c>
      <c r="C2020" t="s">
        <v>3745</v>
      </c>
      <c r="D2020" t="s">
        <v>3875</v>
      </c>
      <c r="E2020" t="s">
        <v>3875</v>
      </c>
      <c r="F2020" s="1">
        <v>45762</v>
      </c>
      <c r="G2020" s="1">
        <v>45762</v>
      </c>
      <c r="H2020" s="1">
        <v>45748</v>
      </c>
      <c r="I2020" s="1">
        <v>45777</v>
      </c>
      <c r="J2020">
        <v>4</v>
      </c>
      <c r="K2020" t="s">
        <v>21</v>
      </c>
      <c r="L2020">
        <v>18.05</v>
      </c>
      <c r="O2020" t="s">
        <v>22</v>
      </c>
      <c r="P2020">
        <v>0</v>
      </c>
      <c r="Q2020">
        <v>15284900002052</v>
      </c>
    </row>
    <row r="2021" hidden="1" spans="1:17">
      <c r="A2021" t="s">
        <v>17</v>
      </c>
      <c r="B2021" t="s">
        <v>3876</v>
      </c>
      <c r="C2021" t="s">
        <v>3745</v>
      </c>
      <c r="D2021" t="s">
        <v>3877</v>
      </c>
      <c r="E2021" t="s">
        <v>3877</v>
      </c>
      <c r="F2021" s="1">
        <v>45762</v>
      </c>
      <c r="G2021" s="1">
        <v>45762</v>
      </c>
      <c r="H2021" s="1">
        <v>45748</v>
      </c>
      <c r="I2021" s="1">
        <v>45777</v>
      </c>
      <c r="J2021">
        <v>4</v>
      </c>
      <c r="K2021" t="s">
        <v>21</v>
      </c>
      <c r="L2021">
        <v>18.05</v>
      </c>
      <c r="O2021" t="s">
        <v>22</v>
      </c>
      <c r="P2021">
        <v>0</v>
      </c>
      <c r="Q2021">
        <v>15284900002056</v>
      </c>
    </row>
    <row r="2022" hidden="1" spans="1:17">
      <c r="A2022" t="s">
        <v>17</v>
      </c>
      <c r="B2022" t="s">
        <v>3878</v>
      </c>
      <c r="C2022" t="s">
        <v>3745</v>
      </c>
      <c r="D2022" t="s">
        <v>3879</v>
      </c>
      <c r="E2022" t="s">
        <v>3879</v>
      </c>
      <c r="F2022" s="1">
        <v>45762</v>
      </c>
      <c r="G2022" s="1">
        <v>45762</v>
      </c>
      <c r="H2022" s="1">
        <v>45748</v>
      </c>
      <c r="I2022" s="1">
        <v>45777</v>
      </c>
      <c r="J2022">
        <v>4</v>
      </c>
      <c r="K2022" t="s">
        <v>21</v>
      </c>
      <c r="L2022">
        <v>18.05</v>
      </c>
      <c r="O2022" t="s">
        <v>22</v>
      </c>
      <c r="P2022">
        <v>0</v>
      </c>
      <c r="Q2022">
        <v>15284900002060</v>
      </c>
    </row>
    <row r="2023" hidden="1" spans="1:17">
      <c r="A2023" t="s">
        <v>17</v>
      </c>
      <c r="B2023" t="s">
        <v>3880</v>
      </c>
      <c r="C2023" t="s">
        <v>3745</v>
      </c>
      <c r="D2023" t="s">
        <v>3881</v>
      </c>
      <c r="E2023" t="s">
        <v>3881</v>
      </c>
      <c r="F2023" s="1">
        <v>45762</v>
      </c>
      <c r="G2023" s="1">
        <v>45762</v>
      </c>
      <c r="H2023" s="1">
        <v>45748</v>
      </c>
      <c r="I2023" s="1">
        <v>45777</v>
      </c>
      <c r="J2023">
        <v>4</v>
      </c>
      <c r="K2023" t="s">
        <v>21</v>
      </c>
      <c r="L2023">
        <v>18.05</v>
      </c>
      <c r="O2023" t="s">
        <v>22</v>
      </c>
      <c r="P2023">
        <v>0</v>
      </c>
      <c r="Q2023">
        <v>15284900002064</v>
      </c>
    </row>
    <row r="2024" hidden="1" spans="1:17">
      <c r="A2024" t="s">
        <v>17</v>
      </c>
      <c r="B2024" t="s">
        <v>3882</v>
      </c>
      <c r="C2024" t="s">
        <v>3745</v>
      </c>
      <c r="D2024" t="s">
        <v>3883</v>
      </c>
      <c r="E2024" t="s">
        <v>3883</v>
      </c>
      <c r="F2024" s="1">
        <v>45762</v>
      </c>
      <c r="G2024" s="1">
        <v>45762</v>
      </c>
      <c r="H2024" s="1">
        <v>45748</v>
      </c>
      <c r="I2024" s="1">
        <v>45777</v>
      </c>
      <c r="J2024">
        <v>4</v>
      </c>
      <c r="K2024" t="s">
        <v>21</v>
      </c>
      <c r="L2024">
        <v>18.05</v>
      </c>
      <c r="O2024" t="s">
        <v>22</v>
      </c>
      <c r="P2024">
        <v>0</v>
      </c>
      <c r="Q2024">
        <v>15284900002069</v>
      </c>
    </row>
    <row r="2025" hidden="1" spans="1:17">
      <c r="A2025" t="s">
        <v>17</v>
      </c>
      <c r="B2025" t="s">
        <v>3884</v>
      </c>
      <c r="C2025" t="s">
        <v>3745</v>
      </c>
      <c r="D2025" t="s">
        <v>3885</v>
      </c>
      <c r="E2025" t="s">
        <v>3885</v>
      </c>
      <c r="F2025" s="1">
        <v>45762</v>
      </c>
      <c r="G2025" s="1">
        <v>45762</v>
      </c>
      <c r="H2025" s="1">
        <v>45748</v>
      </c>
      <c r="I2025" s="1">
        <v>45777</v>
      </c>
      <c r="J2025">
        <v>4</v>
      </c>
      <c r="K2025" t="s">
        <v>21</v>
      </c>
      <c r="L2025">
        <v>18.05</v>
      </c>
      <c r="O2025" t="s">
        <v>22</v>
      </c>
      <c r="P2025">
        <v>0</v>
      </c>
      <c r="Q2025">
        <v>15284900002073</v>
      </c>
    </row>
    <row r="2026" hidden="1" spans="1:17">
      <c r="A2026" t="s">
        <v>17</v>
      </c>
      <c r="B2026" t="s">
        <v>3886</v>
      </c>
      <c r="C2026" t="s">
        <v>3745</v>
      </c>
      <c r="D2026" t="s">
        <v>3887</v>
      </c>
      <c r="E2026" t="s">
        <v>3887</v>
      </c>
      <c r="F2026" s="1">
        <v>45762</v>
      </c>
      <c r="G2026" s="1">
        <v>45762</v>
      </c>
      <c r="H2026" s="1">
        <v>45748</v>
      </c>
      <c r="I2026" s="1">
        <v>45777</v>
      </c>
      <c r="J2026">
        <v>4</v>
      </c>
      <c r="K2026" t="s">
        <v>21</v>
      </c>
      <c r="L2026">
        <v>18.05</v>
      </c>
      <c r="O2026" t="s">
        <v>22</v>
      </c>
      <c r="P2026">
        <v>0</v>
      </c>
      <c r="Q2026">
        <v>15284900002077</v>
      </c>
    </row>
    <row r="2027" hidden="1" spans="1:17">
      <c r="A2027" t="s">
        <v>17</v>
      </c>
      <c r="B2027" t="s">
        <v>1040</v>
      </c>
      <c r="C2027" t="s">
        <v>3745</v>
      </c>
      <c r="D2027" t="s">
        <v>3888</v>
      </c>
      <c r="E2027" t="s">
        <v>3888</v>
      </c>
      <c r="F2027" s="1">
        <v>45762</v>
      </c>
      <c r="G2027" s="1">
        <v>45762</v>
      </c>
      <c r="H2027" s="1">
        <v>45748</v>
      </c>
      <c r="I2027" s="1">
        <v>45777</v>
      </c>
      <c r="J2027">
        <v>4</v>
      </c>
      <c r="K2027" t="s">
        <v>21</v>
      </c>
      <c r="L2027">
        <v>18.05</v>
      </c>
      <c r="O2027" t="s">
        <v>22</v>
      </c>
      <c r="P2027">
        <v>0</v>
      </c>
      <c r="Q2027">
        <v>15284900000486</v>
      </c>
    </row>
    <row r="2028" hidden="1" spans="1:17">
      <c r="A2028" t="s">
        <v>17</v>
      </c>
      <c r="B2028" t="s">
        <v>3889</v>
      </c>
      <c r="C2028" t="s">
        <v>3745</v>
      </c>
      <c r="D2028" t="s">
        <v>3890</v>
      </c>
      <c r="E2028" t="s">
        <v>3890</v>
      </c>
      <c r="F2028" s="1">
        <v>45762</v>
      </c>
      <c r="G2028" s="1">
        <v>45762</v>
      </c>
      <c r="H2028" s="1">
        <v>45748</v>
      </c>
      <c r="I2028" s="1">
        <v>45777</v>
      </c>
      <c r="J2028">
        <v>4</v>
      </c>
      <c r="K2028" t="s">
        <v>21</v>
      </c>
      <c r="L2028">
        <v>18.05</v>
      </c>
      <c r="O2028" t="s">
        <v>22</v>
      </c>
      <c r="P2028">
        <v>0</v>
      </c>
      <c r="Q2028">
        <v>15284900002084</v>
      </c>
    </row>
    <row r="2029" hidden="1" spans="1:17">
      <c r="A2029" t="s">
        <v>17</v>
      </c>
      <c r="B2029" t="s">
        <v>3891</v>
      </c>
      <c r="C2029" t="s">
        <v>3745</v>
      </c>
      <c r="D2029" t="s">
        <v>3892</v>
      </c>
      <c r="E2029" t="s">
        <v>3892</v>
      </c>
      <c r="F2029" s="1">
        <v>45762</v>
      </c>
      <c r="G2029" s="1">
        <v>45762</v>
      </c>
      <c r="H2029" s="1">
        <v>45748</v>
      </c>
      <c r="I2029" s="1">
        <v>45777</v>
      </c>
      <c r="J2029">
        <v>4</v>
      </c>
      <c r="K2029" t="s">
        <v>21</v>
      </c>
      <c r="L2029">
        <v>18.05</v>
      </c>
      <c r="O2029" t="s">
        <v>22</v>
      </c>
      <c r="P2029">
        <v>0</v>
      </c>
      <c r="Q2029">
        <v>15284900002088</v>
      </c>
    </row>
    <row r="2030" hidden="1" spans="1:17">
      <c r="A2030" t="s">
        <v>17</v>
      </c>
      <c r="B2030" t="s">
        <v>3893</v>
      </c>
      <c r="C2030" t="s">
        <v>3745</v>
      </c>
      <c r="D2030" t="s">
        <v>3894</v>
      </c>
      <c r="E2030" t="s">
        <v>3894</v>
      </c>
      <c r="F2030" s="1">
        <v>45762</v>
      </c>
      <c r="G2030" s="1">
        <v>45762</v>
      </c>
      <c r="H2030" s="1">
        <v>45748</v>
      </c>
      <c r="I2030" s="1">
        <v>45777</v>
      </c>
      <c r="J2030">
        <v>4</v>
      </c>
      <c r="K2030" t="s">
        <v>21</v>
      </c>
      <c r="L2030">
        <v>18.05</v>
      </c>
      <c r="O2030" t="s">
        <v>22</v>
      </c>
      <c r="P2030">
        <v>0</v>
      </c>
      <c r="Q2030">
        <v>15284900002092</v>
      </c>
    </row>
    <row r="2031" hidden="1" spans="1:17">
      <c r="A2031" t="s">
        <v>17</v>
      </c>
      <c r="B2031" t="s">
        <v>3895</v>
      </c>
      <c r="C2031" t="s">
        <v>3745</v>
      </c>
      <c r="D2031" t="s">
        <v>3896</v>
      </c>
      <c r="E2031" t="s">
        <v>3896</v>
      </c>
      <c r="F2031" s="1">
        <v>45762</v>
      </c>
      <c r="G2031" s="1">
        <v>45762</v>
      </c>
      <c r="H2031" s="1">
        <v>45748</v>
      </c>
      <c r="I2031" s="1">
        <v>45777</v>
      </c>
      <c r="J2031">
        <v>4</v>
      </c>
      <c r="K2031" t="s">
        <v>21</v>
      </c>
      <c r="L2031">
        <v>18.05</v>
      </c>
      <c r="O2031" t="s">
        <v>98</v>
      </c>
      <c r="P2031">
        <v>0</v>
      </c>
      <c r="Q2031">
        <v>15284900002096</v>
      </c>
    </row>
    <row r="2032" hidden="1" spans="1:17">
      <c r="A2032" t="s">
        <v>17</v>
      </c>
      <c r="B2032" t="s">
        <v>3897</v>
      </c>
      <c r="C2032" t="s">
        <v>3745</v>
      </c>
      <c r="D2032" t="s">
        <v>3898</v>
      </c>
      <c r="E2032" t="s">
        <v>3898</v>
      </c>
      <c r="F2032" s="1">
        <v>45762</v>
      </c>
      <c r="G2032" s="1">
        <v>45762</v>
      </c>
      <c r="H2032" s="1">
        <v>45748</v>
      </c>
      <c r="I2032" s="1">
        <v>45777</v>
      </c>
      <c r="J2032">
        <v>4</v>
      </c>
      <c r="K2032" t="s">
        <v>21</v>
      </c>
      <c r="L2032">
        <v>18.05</v>
      </c>
      <c r="O2032" t="s">
        <v>98</v>
      </c>
      <c r="P2032">
        <v>0</v>
      </c>
      <c r="Q2032">
        <v>15284900004484</v>
      </c>
    </row>
    <row r="2033" hidden="1" spans="1:17">
      <c r="A2033" t="s">
        <v>17</v>
      </c>
      <c r="B2033" t="s">
        <v>3899</v>
      </c>
      <c r="C2033" t="s">
        <v>3745</v>
      </c>
      <c r="D2033" t="s">
        <v>3900</v>
      </c>
      <c r="E2033" t="s">
        <v>3900</v>
      </c>
      <c r="F2033" s="1">
        <v>45762</v>
      </c>
      <c r="G2033" s="1">
        <v>45762</v>
      </c>
      <c r="H2033" s="1">
        <v>45748</v>
      </c>
      <c r="I2033" s="1">
        <v>45777</v>
      </c>
      <c r="J2033">
        <v>4</v>
      </c>
      <c r="K2033" t="s">
        <v>21</v>
      </c>
      <c r="L2033">
        <v>18.05</v>
      </c>
      <c r="O2033" t="s">
        <v>31</v>
      </c>
      <c r="P2033">
        <v>0</v>
      </c>
      <c r="Q2033">
        <v>15284900002037</v>
      </c>
    </row>
    <row r="2034" hidden="1" spans="1:17">
      <c r="A2034" t="s">
        <v>17</v>
      </c>
      <c r="B2034" t="s">
        <v>3136</v>
      </c>
      <c r="C2034" t="s">
        <v>3745</v>
      </c>
      <c r="D2034" t="s">
        <v>3901</v>
      </c>
      <c r="E2034" t="s">
        <v>3901</v>
      </c>
      <c r="F2034" s="1">
        <v>45762</v>
      </c>
      <c r="G2034" s="1">
        <v>45762</v>
      </c>
      <c r="H2034" s="1">
        <v>45748</v>
      </c>
      <c r="I2034" s="1">
        <v>45777</v>
      </c>
      <c r="J2034">
        <v>4</v>
      </c>
      <c r="K2034" t="s">
        <v>21</v>
      </c>
      <c r="L2034">
        <v>18.05</v>
      </c>
      <c r="O2034" t="s">
        <v>22</v>
      </c>
      <c r="P2034">
        <v>0</v>
      </c>
      <c r="Q2034">
        <v>15284900002061</v>
      </c>
    </row>
    <row r="2035" hidden="1" spans="1:17">
      <c r="A2035" t="s">
        <v>17</v>
      </c>
      <c r="B2035" t="s">
        <v>3902</v>
      </c>
      <c r="C2035" t="s">
        <v>3745</v>
      </c>
      <c r="D2035" t="s">
        <v>3903</v>
      </c>
      <c r="E2035" t="s">
        <v>3903</v>
      </c>
      <c r="F2035" s="1">
        <v>45762</v>
      </c>
      <c r="G2035" s="1">
        <v>45762</v>
      </c>
      <c r="H2035" s="1">
        <v>45748</v>
      </c>
      <c r="I2035" s="1">
        <v>45777</v>
      </c>
      <c r="J2035">
        <v>4</v>
      </c>
      <c r="K2035" t="s">
        <v>21</v>
      </c>
      <c r="L2035">
        <v>18.05</v>
      </c>
      <c r="O2035" t="s">
        <v>22</v>
      </c>
      <c r="P2035">
        <v>0</v>
      </c>
      <c r="Q2035">
        <v>15284900002107</v>
      </c>
    </row>
    <row r="2036" hidden="1" spans="1:17">
      <c r="A2036" t="s">
        <v>17</v>
      </c>
      <c r="B2036" t="s">
        <v>3904</v>
      </c>
      <c r="C2036" t="s">
        <v>3745</v>
      </c>
      <c r="D2036" t="s">
        <v>3905</v>
      </c>
      <c r="E2036" t="s">
        <v>3905</v>
      </c>
      <c r="F2036" s="1">
        <v>45762</v>
      </c>
      <c r="G2036" s="1">
        <v>45762</v>
      </c>
      <c r="H2036" s="1">
        <v>45748</v>
      </c>
      <c r="I2036" s="1">
        <v>45777</v>
      </c>
      <c r="J2036">
        <v>4</v>
      </c>
      <c r="K2036" t="s">
        <v>21</v>
      </c>
      <c r="L2036">
        <v>18.05</v>
      </c>
      <c r="O2036" t="s">
        <v>22</v>
      </c>
      <c r="P2036">
        <v>0</v>
      </c>
      <c r="Q2036">
        <v>15284900002111</v>
      </c>
    </row>
    <row r="2037" hidden="1" spans="1:17">
      <c r="A2037" t="s">
        <v>17</v>
      </c>
      <c r="B2037" t="s">
        <v>3906</v>
      </c>
      <c r="C2037" t="s">
        <v>3745</v>
      </c>
      <c r="D2037" t="s">
        <v>3907</v>
      </c>
      <c r="E2037" t="s">
        <v>3907</v>
      </c>
      <c r="F2037" s="1">
        <v>45762</v>
      </c>
      <c r="G2037" s="1">
        <v>45762</v>
      </c>
      <c r="H2037" s="1">
        <v>45748</v>
      </c>
      <c r="I2037" s="1">
        <v>45777</v>
      </c>
      <c r="J2037">
        <v>4</v>
      </c>
      <c r="K2037" t="s">
        <v>21</v>
      </c>
      <c r="L2037">
        <v>18.05</v>
      </c>
      <c r="O2037" t="s">
        <v>98</v>
      </c>
      <c r="P2037">
        <v>0</v>
      </c>
      <c r="Q2037">
        <v>15284900004478</v>
      </c>
    </row>
    <row r="2038" hidden="1" spans="1:17">
      <c r="A2038" t="s">
        <v>17</v>
      </c>
      <c r="B2038" t="s">
        <v>3908</v>
      </c>
      <c r="C2038" t="s">
        <v>3745</v>
      </c>
      <c r="D2038" t="s">
        <v>3909</v>
      </c>
      <c r="E2038" t="s">
        <v>3909</v>
      </c>
      <c r="F2038" s="1">
        <v>45762</v>
      </c>
      <c r="G2038" s="1">
        <v>45762</v>
      </c>
      <c r="H2038" s="1">
        <v>45748</v>
      </c>
      <c r="I2038" s="1">
        <v>45777</v>
      </c>
      <c r="J2038">
        <v>4</v>
      </c>
      <c r="K2038" t="s">
        <v>21</v>
      </c>
      <c r="L2038">
        <v>18.05</v>
      </c>
      <c r="O2038" t="s">
        <v>22</v>
      </c>
      <c r="P2038">
        <v>0</v>
      </c>
      <c r="Q2038">
        <v>15284900002119</v>
      </c>
    </row>
    <row r="2039" hidden="1" spans="1:17">
      <c r="A2039" t="s">
        <v>17</v>
      </c>
      <c r="B2039" t="s">
        <v>3910</v>
      </c>
      <c r="C2039" t="s">
        <v>3745</v>
      </c>
      <c r="D2039" t="s">
        <v>3911</v>
      </c>
      <c r="E2039" t="s">
        <v>3911</v>
      </c>
      <c r="F2039" s="1">
        <v>45762</v>
      </c>
      <c r="G2039" s="1">
        <v>45762</v>
      </c>
      <c r="H2039" s="1">
        <v>45748</v>
      </c>
      <c r="I2039" s="1">
        <v>45777</v>
      </c>
      <c r="J2039">
        <v>4</v>
      </c>
      <c r="K2039" t="s">
        <v>21</v>
      </c>
      <c r="L2039">
        <v>18.05</v>
      </c>
      <c r="O2039" t="s">
        <v>22</v>
      </c>
      <c r="P2039">
        <v>0</v>
      </c>
      <c r="Q2039">
        <v>15284900002123</v>
      </c>
    </row>
    <row r="2040" hidden="1" spans="1:17">
      <c r="A2040" t="s">
        <v>17</v>
      </c>
      <c r="B2040" t="s">
        <v>3912</v>
      </c>
      <c r="C2040" t="s">
        <v>3745</v>
      </c>
      <c r="D2040" t="s">
        <v>3913</v>
      </c>
      <c r="E2040" t="s">
        <v>3913</v>
      </c>
      <c r="F2040" s="1">
        <v>45762</v>
      </c>
      <c r="G2040" s="1">
        <v>45762</v>
      </c>
      <c r="H2040" s="1">
        <v>45748</v>
      </c>
      <c r="I2040" s="1">
        <v>45777</v>
      </c>
      <c r="J2040">
        <v>4</v>
      </c>
      <c r="K2040" t="s">
        <v>21</v>
      </c>
      <c r="L2040">
        <v>18.05</v>
      </c>
      <c r="O2040" t="s">
        <v>22</v>
      </c>
      <c r="P2040">
        <v>0</v>
      </c>
      <c r="Q2040">
        <v>15284900002127</v>
      </c>
    </row>
    <row r="2041" hidden="1" spans="1:17">
      <c r="A2041" t="s">
        <v>17</v>
      </c>
      <c r="B2041" t="s">
        <v>3914</v>
      </c>
      <c r="C2041" t="s">
        <v>3745</v>
      </c>
      <c r="D2041" t="s">
        <v>3915</v>
      </c>
      <c r="E2041" t="s">
        <v>3915</v>
      </c>
      <c r="F2041" s="1">
        <v>45762</v>
      </c>
      <c r="G2041" s="1">
        <v>45762</v>
      </c>
      <c r="H2041" s="1">
        <v>45748</v>
      </c>
      <c r="I2041" s="1">
        <v>45777</v>
      </c>
      <c r="J2041">
        <v>4</v>
      </c>
      <c r="K2041" t="s">
        <v>21</v>
      </c>
      <c r="L2041">
        <v>18.05</v>
      </c>
      <c r="O2041" t="s">
        <v>22</v>
      </c>
      <c r="P2041">
        <v>0</v>
      </c>
      <c r="Q2041">
        <v>15284900002131</v>
      </c>
    </row>
    <row r="2042" hidden="1" spans="1:17">
      <c r="A2042" t="s">
        <v>17</v>
      </c>
      <c r="B2042" t="s">
        <v>3916</v>
      </c>
      <c r="C2042" t="s">
        <v>3745</v>
      </c>
      <c r="D2042" t="s">
        <v>3917</v>
      </c>
      <c r="E2042" t="s">
        <v>3917</v>
      </c>
      <c r="F2042" s="1">
        <v>45762</v>
      </c>
      <c r="G2042" s="1">
        <v>45762</v>
      </c>
      <c r="H2042" s="1">
        <v>45748</v>
      </c>
      <c r="I2042" s="1">
        <v>45777</v>
      </c>
      <c r="J2042">
        <v>4</v>
      </c>
      <c r="K2042" t="s">
        <v>21</v>
      </c>
      <c r="L2042">
        <v>18.05</v>
      </c>
      <c r="O2042" t="s">
        <v>22</v>
      </c>
      <c r="P2042">
        <v>0</v>
      </c>
      <c r="Q2042">
        <v>15284900002135</v>
      </c>
    </row>
    <row r="2043" hidden="1" spans="1:17">
      <c r="A2043" t="s">
        <v>17</v>
      </c>
      <c r="B2043" t="s">
        <v>3918</v>
      </c>
      <c r="C2043" t="s">
        <v>3745</v>
      </c>
      <c r="D2043" t="s">
        <v>3919</v>
      </c>
      <c r="E2043" t="s">
        <v>3919</v>
      </c>
      <c r="F2043" s="1">
        <v>45762</v>
      </c>
      <c r="G2043" s="1">
        <v>45762</v>
      </c>
      <c r="H2043" s="1">
        <v>45748</v>
      </c>
      <c r="I2043" s="1">
        <v>45777</v>
      </c>
      <c r="J2043">
        <v>4</v>
      </c>
      <c r="K2043" t="s">
        <v>21</v>
      </c>
      <c r="L2043">
        <v>18.05</v>
      </c>
      <c r="O2043" t="s">
        <v>22</v>
      </c>
      <c r="P2043">
        <v>0</v>
      </c>
      <c r="Q2043">
        <v>15284900002041</v>
      </c>
    </row>
    <row r="2044" hidden="1" spans="1:17">
      <c r="A2044" t="s">
        <v>17</v>
      </c>
      <c r="B2044" t="s">
        <v>3920</v>
      </c>
      <c r="C2044" t="s">
        <v>3745</v>
      </c>
      <c r="D2044" t="s">
        <v>3921</v>
      </c>
      <c r="E2044" t="s">
        <v>3921</v>
      </c>
      <c r="F2044" s="1">
        <v>45762</v>
      </c>
      <c r="G2044" s="1">
        <v>45762</v>
      </c>
      <c r="H2044" s="1">
        <v>45748</v>
      </c>
      <c r="I2044" s="1">
        <v>45777</v>
      </c>
      <c r="J2044">
        <v>4</v>
      </c>
      <c r="K2044" t="s">
        <v>21</v>
      </c>
      <c r="L2044">
        <v>18.05</v>
      </c>
      <c r="O2044" t="s">
        <v>22</v>
      </c>
      <c r="P2044">
        <v>0</v>
      </c>
      <c r="Q2044">
        <v>15284900002139</v>
      </c>
    </row>
    <row r="2045" hidden="1" spans="1:17">
      <c r="A2045" t="s">
        <v>17</v>
      </c>
      <c r="B2045" t="s">
        <v>3922</v>
      </c>
      <c r="C2045" t="s">
        <v>3745</v>
      </c>
      <c r="D2045" t="s">
        <v>3923</v>
      </c>
      <c r="E2045" t="s">
        <v>3923</v>
      </c>
      <c r="F2045" s="1">
        <v>45762</v>
      </c>
      <c r="G2045" s="1">
        <v>45762</v>
      </c>
      <c r="H2045" s="1">
        <v>45748</v>
      </c>
      <c r="I2045" s="1">
        <v>45777</v>
      </c>
      <c r="J2045">
        <v>4</v>
      </c>
      <c r="K2045" t="s">
        <v>21</v>
      </c>
      <c r="L2045">
        <v>18.05</v>
      </c>
      <c r="O2045" t="s">
        <v>31</v>
      </c>
      <c r="P2045">
        <v>0</v>
      </c>
      <c r="Q2045">
        <v>15284900002143</v>
      </c>
    </row>
    <row r="2046" hidden="1" spans="1:17">
      <c r="A2046" t="s">
        <v>17</v>
      </c>
      <c r="B2046" t="s">
        <v>3924</v>
      </c>
      <c r="C2046" t="s">
        <v>3745</v>
      </c>
      <c r="D2046" t="s">
        <v>3925</v>
      </c>
      <c r="E2046" t="s">
        <v>3925</v>
      </c>
      <c r="F2046" s="1">
        <v>45762</v>
      </c>
      <c r="G2046" s="1">
        <v>45762</v>
      </c>
      <c r="H2046" s="1">
        <v>45748</v>
      </c>
      <c r="I2046" s="1">
        <v>45777</v>
      </c>
      <c r="J2046">
        <v>4</v>
      </c>
      <c r="K2046" t="s">
        <v>21</v>
      </c>
      <c r="L2046">
        <v>18.05</v>
      </c>
      <c r="O2046" t="s">
        <v>22</v>
      </c>
      <c r="P2046">
        <v>0</v>
      </c>
      <c r="Q2046">
        <v>15284900002147</v>
      </c>
    </row>
    <row r="2047" hidden="1" spans="1:17">
      <c r="A2047" t="s">
        <v>17</v>
      </c>
      <c r="B2047" t="s">
        <v>1345</v>
      </c>
      <c r="C2047" t="s">
        <v>3745</v>
      </c>
      <c r="D2047" t="s">
        <v>3926</v>
      </c>
      <c r="E2047" t="s">
        <v>3926</v>
      </c>
      <c r="F2047" s="1">
        <v>45762</v>
      </c>
      <c r="G2047" s="1">
        <v>45762</v>
      </c>
      <c r="H2047" s="1">
        <v>45748</v>
      </c>
      <c r="I2047" s="1">
        <v>45777</v>
      </c>
      <c r="J2047">
        <v>4</v>
      </c>
      <c r="K2047" t="s">
        <v>21</v>
      </c>
      <c r="L2047">
        <v>18.05</v>
      </c>
      <c r="O2047" t="s">
        <v>31</v>
      </c>
      <c r="P2047">
        <v>0</v>
      </c>
      <c r="Q2047">
        <v>15284900002150</v>
      </c>
    </row>
    <row r="2048" hidden="1" spans="1:17">
      <c r="A2048" t="s">
        <v>17</v>
      </c>
      <c r="B2048" t="s">
        <v>3927</v>
      </c>
      <c r="C2048" t="s">
        <v>3745</v>
      </c>
      <c r="D2048" t="s">
        <v>3928</v>
      </c>
      <c r="E2048" t="s">
        <v>3928</v>
      </c>
      <c r="F2048" s="1">
        <v>45762</v>
      </c>
      <c r="G2048" s="1">
        <v>45762</v>
      </c>
      <c r="H2048" s="1">
        <v>45748</v>
      </c>
      <c r="I2048" s="1">
        <v>45777</v>
      </c>
      <c r="J2048">
        <v>4</v>
      </c>
      <c r="K2048" t="s">
        <v>21</v>
      </c>
      <c r="L2048">
        <v>18.05</v>
      </c>
      <c r="O2048" t="s">
        <v>22</v>
      </c>
      <c r="P2048">
        <v>0</v>
      </c>
      <c r="Q2048">
        <v>15284900002153</v>
      </c>
    </row>
    <row r="2049" hidden="1" spans="1:17">
      <c r="A2049" t="s">
        <v>17</v>
      </c>
      <c r="B2049" t="s">
        <v>3929</v>
      </c>
      <c r="C2049" t="s">
        <v>3745</v>
      </c>
      <c r="D2049" t="s">
        <v>3930</v>
      </c>
      <c r="E2049" t="s">
        <v>3930</v>
      </c>
      <c r="F2049" s="1">
        <v>45762</v>
      </c>
      <c r="G2049" s="1">
        <v>45762</v>
      </c>
      <c r="H2049" s="1">
        <v>45748</v>
      </c>
      <c r="I2049" s="1">
        <v>45777</v>
      </c>
      <c r="J2049">
        <v>4</v>
      </c>
      <c r="K2049" t="s">
        <v>21</v>
      </c>
      <c r="L2049">
        <v>18.05</v>
      </c>
      <c r="O2049" t="s">
        <v>22</v>
      </c>
      <c r="P2049">
        <v>0</v>
      </c>
      <c r="Q2049">
        <v>15284900002157</v>
      </c>
    </row>
    <row r="2050" hidden="1" spans="1:17">
      <c r="A2050" t="s">
        <v>17</v>
      </c>
      <c r="B2050" t="s">
        <v>3931</v>
      </c>
      <c r="C2050" t="s">
        <v>3745</v>
      </c>
      <c r="D2050" t="s">
        <v>3932</v>
      </c>
      <c r="E2050" t="s">
        <v>3932</v>
      </c>
      <c r="F2050" s="1">
        <v>45762</v>
      </c>
      <c r="G2050" s="1">
        <v>45762</v>
      </c>
      <c r="H2050" s="1">
        <v>45748</v>
      </c>
      <c r="I2050" s="1">
        <v>45777</v>
      </c>
      <c r="J2050">
        <v>4</v>
      </c>
      <c r="K2050" t="s">
        <v>21</v>
      </c>
      <c r="L2050">
        <v>18.05</v>
      </c>
      <c r="O2050" t="s">
        <v>31</v>
      </c>
      <c r="P2050">
        <v>0</v>
      </c>
      <c r="Q2050">
        <v>15284900002161</v>
      </c>
    </row>
    <row r="2051" hidden="1" spans="1:17">
      <c r="A2051" t="s">
        <v>17</v>
      </c>
      <c r="B2051" t="s">
        <v>3933</v>
      </c>
      <c r="C2051" t="s">
        <v>3745</v>
      </c>
      <c r="D2051" t="s">
        <v>3934</v>
      </c>
      <c r="E2051" t="s">
        <v>3934</v>
      </c>
      <c r="F2051" s="1">
        <v>45762</v>
      </c>
      <c r="G2051" s="1">
        <v>45762</v>
      </c>
      <c r="H2051" s="1">
        <v>45748</v>
      </c>
      <c r="I2051" s="1">
        <v>45777</v>
      </c>
      <c r="J2051">
        <v>4</v>
      </c>
      <c r="K2051" t="s">
        <v>21</v>
      </c>
      <c r="L2051">
        <v>18.05</v>
      </c>
      <c r="O2051" t="s">
        <v>22</v>
      </c>
      <c r="P2051">
        <v>0</v>
      </c>
      <c r="Q2051">
        <v>15284900002165</v>
      </c>
    </row>
    <row r="2052" hidden="1" spans="1:17">
      <c r="A2052" t="s">
        <v>17</v>
      </c>
      <c r="B2052" t="s">
        <v>3935</v>
      </c>
      <c r="C2052" t="s">
        <v>3745</v>
      </c>
      <c r="D2052" t="s">
        <v>3936</v>
      </c>
      <c r="E2052" t="s">
        <v>3936</v>
      </c>
      <c r="F2052" s="1">
        <v>45762</v>
      </c>
      <c r="G2052" s="1">
        <v>45762</v>
      </c>
      <c r="H2052" s="1">
        <v>45748</v>
      </c>
      <c r="I2052" s="1">
        <v>45777</v>
      </c>
      <c r="J2052">
        <v>4</v>
      </c>
      <c r="K2052" t="s">
        <v>21</v>
      </c>
      <c r="L2052">
        <v>18.05</v>
      </c>
      <c r="O2052" t="s">
        <v>22</v>
      </c>
      <c r="P2052">
        <v>0</v>
      </c>
      <c r="Q2052">
        <v>15284900002169</v>
      </c>
    </row>
    <row r="2053" hidden="1" spans="1:17">
      <c r="A2053" t="s">
        <v>17</v>
      </c>
      <c r="B2053" t="s">
        <v>3937</v>
      </c>
      <c r="C2053" t="s">
        <v>3745</v>
      </c>
      <c r="D2053" t="s">
        <v>3938</v>
      </c>
      <c r="E2053" t="s">
        <v>3938</v>
      </c>
      <c r="F2053" s="1">
        <v>45762</v>
      </c>
      <c r="G2053" s="1">
        <v>45762</v>
      </c>
      <c r="H2053" s="1">
        <v>45748</v>
      </c>
      <c r="I2053" s="1">
        <v>45777</v>
      </c>
      <c r="J2053">
        <v>4</v>
      </c>
      <c r="K2053" t="s">
        <v>21</v>
      </c>
      <c r="L2053">
        <v>18.05</v>
      </c>
      <c r="O2053" t="s">
        <v>22</v>
      </c>
      <c r="P2053">
        <v>0</v>
      </c>
      <c r="Q2053">
        <v>15284900002045</v>
      </c>
    </row>
    <row r="2054" hidden="1" spans="1:17">
      <c r="A2054" t="s">
        <v>17</v>
      </c>
      <c r="B2054" t="s">
        <v>3939</v>
      </c>
      <c r="C2054" t="s">
        <v>3745</v>
      </c>
      <c r="D2054" t="s">
        <v>3940</v>
      </c>
      <c r="E2054" t="s">
        <v>3940</v>
      </c>
      <c r="F2054" s="1">
        <v>45762</v>
      </c>
      <c r="G2054" s="1">
        <v>45762</v>
      </c>
      <c r="H2054" s="1">
        <v>45748</v>
      </c>
      <c r="I2054" s="1">
        <v>45777</v>
      </c>
      <c r="J2054">
        <v>4</v>
      </c>
      <c r="K2054" t="s">
        <v>21</v>
      </c>
      <c r="L2054">
        <v>18.05</v>
      </c>
      <c r="O2054" t="s">
        <v>22</v>
      </c>
      <c r="P2054">
        <v>0</v>
      </c>
      <c r="Q2054">
        <v>15284900002049</v>
      </c>
    </row>
    <row r="2055" hidden="1" spans="1:17">
      <c r="A2055" t="s">
        <v>17</v>
      </c>
      <c r="B2055" t="s">
        <v>3941</v>
      </c>
      <c r="C2055" t="s">
        <v>3745</v>
      </c>
      <c r="D2055" t="s">
        <v>3942</v>
      </c>
      <c r="E2055" t="s">
        <v>3942</v>
      </c>
      <c r="F2055" s="1">
        <v>45762</v>
      </c>
      <c r="G2055" s="1">
        <v>45762</v>
      </c>
      <c r="H2055" s="1">
        <v>45748</v>
      </c>
      <c r="I2055" s="1">
        <v>45777</v>
      </c>
      <c r="J2055">
        <v>4</v>
      </c>
      <c r="K2055" t="s">
        <v>21</v>
      </c>
      <c r="L2055">
        <v>18.05</v>
      </c>
      <c r="O2055" t="s">
        <v>22</v>
      </c>
      <c r="P2055">
        <v>0</v>
      </c>
      <c r="Q2055">
        <v>15284900002053</v>
      </c>
    </row>
    <row r="2056" hidden="1" spans="1:17">
      <c r="A2056" t="s">
        <v>17</v>
      </c>
      <c r="B2056" t="s">
        <v>3943</v>
      </c>
      <c r="C2056" t="s">
        <v>3745</v>
      </c>
      <c r="D2056" t="s">
        <v>3944</v>
      </c>
      <c r="E2056" t="s">
        <v>3944</v>
      </c>
      <c r="F2056" s="1">
        <v>45762</v>
      </c>
      <c r="G2056" s="1">
        <v>45762</v>
      </c>
      <c r="H2056" s="1">
        <v>45748</v>
      </c>
      <c r="I2056" s="1">
        <v>45777</v>
      </c>
      <c r="J2056">
        <v>4</v>
      </c>
      <c r="K2056" t="s">
        <v>21</v>
      </c>
      <c r="L2056">
        <v>18.05</v>
      </c>
      <c r="O2056" t="s">
        <v>22</v>
      </c>
      <c r="P2056">
        <v>0</v>
      </c>
      <c r="Q2056">
        <v>15284900002057</v>
      </c>
    </row>
    <row r="2057" hidden="1" spans="1:17">
      <c r="A2057" t="s">
        <v>17</v>
      </c>
      <c r="B2057" t="s">
        <v>3136</v>
      </c>
      <c r="C2057" t="s">
        <v>3745</v>
      </c>
      <c r="D2057" t="s">
        <v>3945</v>
      </c>
      <c r="E2057" t="s">
        <v>3945</v>
      </c>
      <c r="F2057" s="1">
        <v>45762</v>
      </c>
      <c r="G2057" s="1">
        <v>45762</v>
      </c>
      <c r="H2057" s="1">
        <v>45748</v>
      </c>
      <c r="I2057" s="1">
        <v>45777</v>
      </c>
      <c r="J2057">
        <v>4</v>
      </c>
      <c r="K2057" t="s">
        <v>21</v>
      </c>
      <c r="L2057">
        <v>18.05</v>
      </c>
      <c r="O2057" t="s">
        <v>22</v>
      </c>
      <c r="P2057">
        <v>0</v>
      </c>
      <c r="Q2057">
        <v>15284900002061</v>
      </c>
    </row>
    <row r="2058" hidden="1" spans="1:17">
      <c r="A2058" t="s">
        <v>17</v>
      </c>
      <c r="B2058" t="s">
        <v>3946</v>
      </c>
      <c r="C2058" t="s">
        <v>3745</v>
      </c>
      <c r="D2058" t="s">
        <v>3947</v>
      </c>
      <c r="E2058" t="s">
        <v>3947</v>
      </c>
      <c r="F2058" s="1">
        <v>45762</v>
      </c>
      <c r="G2058" s="1">
        <v>45762</v>
      </c>
      <c r="H2058" s="1">
        <v>45748</v>
      </c>
      <c r="I2058" s="1">
        <v>45777</v>
      </c>
      <c r="J2058">
        <v>4</v>
      </c>
      <c r="K2058" t="s">
        <v>21</v>
      </c>
      <c r="L2058">
        <v>18.05</v>
      </c>
      <c r="O2058" t="s">
        <v>22</v>
      </c>
      <c r="P2058">
        <v>0</v>
      </c>
      <c r="Q2058">
        <v>15284900002065</v>
      </c>
    </row>
    <row r="2059" hidden="1" spans="1:17">
      <c r="A2059" t="s">
        <v>17</v>
      </c>
      <c r="B2059" t="s">
        <v>3948</v>
      </c>
      <c r="C2059" t="s">
        <v>3745</v>
      </c>
      <c r="D2059" t="s">
        <v>3949</v>
      </c>
      <c r="E2059" t="s">
        <v>3949</v>
      </c>
      <c r="F2059" s="1">
        <v>45762</v>
      </c>
      <c r="G2059" s="1">
        <v>45762</v>
      </c>
      <c r="H2059" s="1">
        <v>45748</v>
      </c>
      <c r="I2059" s="1">
        <v>45777</v>
      </c>
      <c r="J2059">
        <v>4</v>
      </c>
      <c r="K2059" t="s">
        <v>21</v>
      </c>
      <c r="L2059">
        <v>18.05</v>
      </c>
      <c r="O2059" t="s">
        <v>22</v>
      </c>
      <c r="P2059">
        <v>0</v>
      </c>
      <c r="Q2059">
        <v>15284900002070</v>
      </c>
    </row>
    <row r="2060" hidden="1" spans="1:17">
      <c r="A2060" t="s">
        <v>17</v>
      </c>
      <c r="B2060" t="s">
        <v>3950</v>
      </c>
      <c r="C2060" t="s">
        <v>3745</v>
      </c>
      <c r="D2060" t="s">
        <v>3951</v>
      </c>
      <c r="E2060" t="s">
        <v>3951</v>
      </c>
      <c r="F2060" s="1">
        <v>45762</v>
      </c>
      <c r="G2060" s="1">
        <v>45762</v>
      </c>
      <c r="H2060" s="1">
        <v>45748</v>
      </c>
      <c r="I2060" s="1">
        <v>45777</v>
      </c>
      <c r="J2060">
        <v>4</v>
      </c>
      <c r="K2060" t="s">
        <v>21</v>
      </c>
      <c r="L2060">
        <v>18.05</v>
      </c>
      <c r="O2060" t="s">
        <v>22</v>
      </c>
      <c r="P2060">
        <v>0</v>
      </c>
      <c r="Q2060">
        <v>15284900002074</v>
      </c>
    </row>
    <row r="2061" hidden="1" spans="1:17">
      <c r="A2061" t="s">
        <v>17</v>
      </c>
      <c r="B2061" t="s">
        <v>3952</v>
      </c>
      <c r="C2061" t="s">
        <v>3745</v>
      </c>
      <c r="D2061" t="s">
        <v>3953</v>
      </c>
      <c r="E2061" t="s">
        <v>3953</v>
      </c>
      <c r="F2061" s="1">
        <v>45762</v>
      </c>
      <c r="G2061" s="1">
        <v>45762</v>
      </c>
      <c r="H2061" s="1">
        <v>45748</v>
      </c>
      <c r="I2061" s="1">
        <v>45777</v>
      </c>
      <c r="J2061">
        <v>4</v>
      </c>
      <c r="K2061" t="s">
        <v>21</v>
      </c>
      <c r="L2061">
        <v>18.05</v>
      </c>
      <c r="O2061" t="s">
        <v>22</v>
      </c>
      <c r="P2061">
        <v>0</v>
      </c>
      <c r="Q2061">
        <v>15284900002078</v>
      </c>
    </row>
    <row r="2062" hidden="1" spans="1:17">
      <c r="A2062" t="s">
        <v>17</v>
      </c>
      <c r="B2062" t="s">
        <v>3954</v>
      </c>
      <c r="C2062" t="s">
        <v>3745</v>
      </c>
      <c r="D2062" t="s">
        <v>3955</v>
      </c>
      <c r="E2062" t="s">
        <v>3955</v>
      </c>
      <c r="F2062" s="1">
        <v>45762</v>
      </c>
      <c r="G2062" s="1">
        <v>45762</v>
      </c>
      <c r="H2062" s="1">
        <v>45748</v>
      </c>
      <c r="I2062" s="1">
        <v>45777</v>
      </c>
      <c r="J2062">
        <v>4</v>
      </c>
      <c r="K2062" t="s">
        <v>21</v>
      </c>
      <c r="L2062">
        <v>18.05</v>
      </c>
      <c r="O2062" t="s">
        <v>22</v>
      </c>
      <c r="P2062">
        <v>0</v>
      </c>
      <c r="Q2062">
        <v>15284900002081</v>
      </c>
    </row>
    <row r="2063" hidden="1" spans="1:17">
      <c r="A2063" t="s">
        <v>17</v>
      </c>
      <c r="B2063" t="s">
        <v>3956</v>
      </c>
      <c r="C2063" t="s">
        <v>3745</v>
      </c>
      <c r="D2063" t="s">
        <v>3957</v>
      </c>
      <c r="E2063" t="s">
        <v>3957</v>
      </c>
      <c r="F2063" s="1">
        <v>45762</v>
      </c>
      <c r="G2063" s="1">
        <v>45762</v>
      </c>
      <c r="H2063" s="1">
        <v>45748</v>
      </c>
      <c r="I2063" s="1">
        <v>45777</v>
      </c>
      <c r="J2063">
        <v>4</v>
      </c>
      <c r="K2063" t="s">
        <v>21</v>
      </c>
      <c r="L2063">
        <v>18.05</v>
      </c>
      <c r="O2063" t="s">
        <v>22</v>
      </c>
      <c r="P2063">
        <v>0</v>
      </c>
      <c r="Q2063">
        <v>15284900002085</v>
      </c>
    </row>
    <row r="2064" hidden="1" spans="1:17">
      <c r="A2064" t="s">
        <v>17</v>
      </c>
      <c r="B2064" t="s">
        <v>3958</v>
      </c>
      <c r="C2064" t="s">
        <v>3745</v>
      </c>
      <c r="D2064" t="s">
        <v>3959</v>
      </c>
      <c r="E2064" t="s">
        <v>3959</v>
      </c>
      <c r="F2064" s="1">
        <v>45762</v>
      </c>
      <c r="G2064" s="1">
        <v>45762</v>
      </c>
      <c r="H2064" s="1">
        <v>45748</v>
      </c>
      <c r="I2064" s="1">
        <v>45777</v>
      </c>
      <c r="J2064">
        <v>4</v>
      </c>
      <c r="K2064" t="s">
        <v>21</v>
      </c>
      <c r="L2064">
        <v>18.05</v>
      </c>
      <c r="O2064" t="s">
        <v>22</v>
      </c>
      <c r="P2064">
        <v>0</v>
      </c>
      <c r="Q2064">
        <v>15284900002089</v>
      </c>
    </row>
    <row r="2065" hidden="1" spans="1:17">
      <c r="A2065" t="s">
        <v>17</v>
      </c>
      <c r="B2065" t="s">
        <v>3960</v>
      </c>
      <c r="C2065" t="s">
        <v>3745</v>
      </c>
      <c r="D2065" t="s">
        <v>3961</v>
      </c>
      <c r="E2065" t="s">
        <v>3961</v>
      </c>
      <c r="F2065" s="1">
        <v>45762</v>
      </c>
      <c r="G2065" s="1">
        <v>45762</v>
      </c>
      <c r="H2065" s="1">
        <v>45748</v>
      </c>
      <c r="I2065" s="1">
        <v>45777</v>
      </c>
      <c r="J2065">
        <v>4</v>
      </c>
      <c r="K2065" t="s">
        <v>21</v>
      </c>
      <c r="L2065">
        <v>18.05</v>
      </c>
      <c r="O2065" t="s">
        <v>98</v>
      </c>
      <c r="P2065">
        <v>0</v>
      </c>
      <c r="Q2065">
        <v>15284900004581</v>
      </c>
    </row>
    <row r="2066" hidden="1" spans="1:17">
      <c r="A2066" t="s">
        <v>17</v>
      </c>
      <c r="B2066" t="s">
        <v>3962</v>
      </c>
      <c r="C2066" t="s">
        <v>3745</v>
      </c>
      <c r="D2066" t="s">
        <v>3963</v>
      </c>
      <c r="E2066" t="s">
        <v>3963</v>
      </c>
      <c r="F2066" s="1">
        <v>45762</v>
      </c>
      <c r="G2066" s="1">
        <v>45762</v>
      </c>
      <c r="H2066" s="1">
        <v>45748</v>
      </c>
      <c r="I2066" s="1">
        <v>45777</v>
      </c>
      <c r="J2066">
        <v>4</v>
      </c>
      <c r="K2066" t="s">
        <v>21</v>
      </c>
      <c r="L2066">
        <v>18.05</v>
      </c>
      <c r="O2066" t="s">
        <v>22</v>
      </c>
      <c r="P2066">
        <v>0</v>
      </c>
      <c r="Q2066">
        <v>15284900002097</v>
      </c>
    </row>
    <row r="2067" hidden="1" spans="1:17">
      <c r="A2067" t="s">
        <v>17</v>
      </c>
      <c r="B2067" t="s">
        <v>3964</v>
      </c>
      <c r="C2067" t="s">
        <v>3745</v>
      </c>
      <c r="D2067" t="s">
        <v>3965</v>
      </c>
      <c r="E2067" t="s">
        <v>3965</v>
      </c>
      <c r="F2067" s="1">
        <v>45762</v>
      </c>
      <c r="G2067" s="1">
        <v>45762</v>
      </c>
      <c r="H2067" s="1">
        <v>45748</v>
      </c>
      <c r="I2067" s="1">
        <v>45777</v>
      </c>
      <c r="J2067">
        <v>4</v>
      </c>
      <c r="K2067" t="s">
        <v>21</v>
      </c>
      <c r="L2067">
        <v>18.05</v>
      </c>
      <c r="O2067" t="s">
        <v>22</v>
      </c>
      <c r="P2067">
        <v>0</v>
      </c>
      <c r="Q2067">
        <v>15284900002101</v>
      </c>
    </row>
    <row r="2068" hidden="1" spans="1:17">
      <c r="A2068" t="s">
        <v>17</v>
      </c>
      <c r="B2068" t="s">
        <v>3966</v>
      </c>
      <c r="C2068" t="s">
        <v>3745</v>
      </c>
      <c r="D2068" t="s">
        <v>3967</v>
      </c>
      <c r="E2068" t="s">
        <v>3967</v>
      </c>
      <c r="F2068" s="1">
        <v>45762</v>
      </c>
      <c r="G2068" s="1">
        <v>45762</v>
      </c>
      <c r="H2068" s="1">
        <v>45748</v>
      </c>
      <c r="I2068" s="1">
        <v>45777</v>
      </c>
      <c r="J2068">
        <v>4</v>
      </c>
      <c r="K2068" t="s">
        <v>21</v>
      </c>
      <c r="L2068">
        <v>18.05</v>
      </c>
      <c r="O2068" t="s">
        <v>22</v>
      </c>
      <c r="P2068">
        <v>0</v>
      </c>
      <c r="Q2068">
        <v>15284900002038</v>
      </c>
    </row>
    <row r="2069" hidden="1" spans="1:17">
      <c r="A2069" t="s">
        <v>17</v>
      </c>
      <c r="B2069" t="s">
        <v>3968</v>
      </c>
      <c r="C2069" t="s">
        <v>3745</v>
      </c>
      <c r="D2069" t="s">
        <v>3969</v>
      </c>
      <c r="E2069" t="s">
        <v>3969</v>
      </c>
      <c r="F2069" s="1">
        <v>45762</v>
      </c>
      <c r="G2069" s="1">
        <v>45762</v>
      </c>
      <c r="H2069" s="1">
        <v>45748</v>
      </c>
      <c r="I2069" s="1">
        <v>45777</v>
      </c>
      <c r="J2069">
        <v>4</v>
      </c>
      <c r="K2069" t="s">
        <v>21</v>
      </c>
      <c r="L2069">
        <v>18.05</v>
      </c>
      <c r="O2069" t="s">
        <v>22</v>
      </c>
      <c r="P2069">
        <v>0</v>
      </c>
      <c r="Q2069">
        <v>15284900002104</v>
      </c>
    </row>
    <row r="2070" hidden="1" spans="1:17">
      <c r="A2070" t="s">
        <v>17</v>
      </c>
      <c r="B2070" t="s">
        <v>3970</v>
      </c>
      <c r="C2070" t="s">
        <v>3745</v>
      </c>
      <c r="D2070" t="s">
        <v>3971</v>
      </c>
      <c r="E2070" t="s">
        <v>3971</v>
      </c>
      <c r="F2070" s="1">
        <v>45762</v>
      </c>
      <c r="G2070" s="1">
        <v>45762</v>
      </c>
      <c r="H2070" s="1">
        <v>45748</v>
      </c>
      <c r="I2070" s="1">
        <v>45777</v>
      </c>
      <c r="J2070">
        <v>4</v>
      </c>
      <c r="K2070" t="s">
        <v>21</v>
      </c>
      <c r="L2070">
        <v>18.05</v>
      </c>
      <c r="O2070" t="s">
        <v>22</v>
      </c>
      <c r="P2070">
        <v>0</v>
      </c>
      <c r="Q2070">
        <v>15284900004550</v>
      </c>
    </row>
    <row r="2071" hidden="1" spans="1:17">
      <c r="A2071" t="s">
        <v>17</v>
      </c>
      <c r="B2071" t="s">
        <v>3972</v>
      </c>
      <c r="C2071" t="s">
        <v>3745</v>
      </c>
      <c r="D2071" t="s">
        <v>3973</v>
      </c>
      <c r="E2071" t="s">
        <v>3973</v>
      </c>
      <c r="F2071" s="1">
        <v>45762</v>
      </c>
      <c r="G2071" s="1">
        <v>45762</v>
      </c>
      <c r="H2071" s="1">
        <v>45748</v>
      </c>
      <c r="I2071" s="1">
        <v>45777</v>
      </c>
      <c r="J2071">
        <v>4</v>
      </c>
      <c r="K2071" t="s">
        <v>21</v>
      </c>
      <c r="L2071">
        <v>18.05</v>
      </c>
      <c r="O2071" t="s">
        <v>22</v>
      </c>
      <c r="P2071">
        <v>0</v>
      </c>
      <c r="Q2071">
        <v>15284900002112</v>
      </c>
    </row>
    <row r="2072" hidden="1" spans="1:17">
      <c r="A2072" t="s">
        <v>17</v>
      </c>
      <c r="B2072" t="s">
        <v>3974</v>
      </c>
      <c r="C2072" t="s">
        <v>3745</v>
      </c>
      <c r="D2072" t="s">
        <v>3975</v>
      </c>
      <c r="E2072" t="s">
        <v>3975</v>
      </c>
      <c r="F2072" s="1">
        <v>45762</v>
      </c>
      <c r="G2072" s="1">
        <v>45762</v>
      </c>
      <c r="H2072" s="1">
        <v>45748</v>
      </c>
      <c r="I2072" s="1">
        <v>45777</v>
      </c>
      <c r="J2072">
        <v>4</v>
      </c>
      <c r="K2072" t="s">
        <v>21</v>
      </c>
      <c r="L2072">
        <v>18.05</v>
      </c>
      <c r="O2072" t="s">
        <v>22</v>
      </c>
      <c r="P2072">
        <v>0</v>
      </c>
      <c r="Q2072">
        <v>15284900002116</v>
      </c>
    </row>
    <row r="2073" hidden="1" spans="1:17">
      <c r="A2073" t="s">
        <v>17</v>
      </c>
      <c r="B2073" t="s">
        <v>3976</v>
      </c>
      <c r="C2073" t="s">
        <v>3745</v>
      </c>
      <c r="D2073" t="s">
        <v>3977</v>
      </c>
      <c r="E2073" t="s">
        <v>3977</v>
      </c>
      <c r="F2073" s="1">
        <v>45762</v>
      </c>
      <c r="G2073" s="1">
        <v>45762</v>
      </c>
      <c r="H2073" s="1">
        <v>45748</v>
      </c>
      <c r="I2073" s="1">
        <v>45777</v>
      </c>
      <c r="J2073">
        <v>4</v>
      </c>
      <c r="K2073" t="s">
        <v>21</v>
      </c>
      <c r="L2073">
        <v>18.05</v>
      </c>
      <c r="O2073" t="s">
        <v>22</v>
      </c>
      <c r="P2073">
        <v>0</v>
      </c>
      <c r="Q2073">
        <v>15284900002120</v>
      </c>
    </row>
    <row r="2074" hidden="1" spans="1:17">
      <c r="A2074" t="s">
        <v>17</v>
      </c>
      <c r="B2074" t="s">
        <v>3978</v>
      </c>
      <c r="C2074" t="s">
        <v>3745</v>
      </c>
      <c r="D2074" t="s">
        <v>3979</v>
      </c>
      <c r="E2074" t="s">
        <v>3979</v>
      </c>
      <c r="F2074" s="1">
        <v>45762</v>
      </c>
      <c r="G2074" s="1">
        <v>45762</v>
      </c>
      <c r="H2074" s="1">
        <v>45748</v>
      </c>
      <c r="I2074" s="1">
        <v>45777</v>
      </c>
      <c r="J2074">
        <v>4</v>
      </c>
      <c r="K2074" t="s">
        <v>21</v>
      </c>
      <c r="L2074">
        <v>18.05</v>
      </c>
      <c r="O2074" t="s">
        <v>22</v>
      </c>
      <c r="P2074">
        <v>0</v>
      </c>
      <c r="Q2074">
        <v>15284900002124</v>
      </c>
    </row>
    <row r="2075" hidden="1" spans="1:17">
      <c r="A2075" t="s">
        <v>17</v>
      </c>
      <c r="B2075" t="s">
        <v>1440</v>
      </c>
      <c r="C2075" t="s">
        <v>3745</v>
      </c>
      <c r="D2075" t="s">
        <v>3980</v>
      </c>
      <c r="E2075" t="s">
        <v>3980</v>
      </c>
      <c r="F2075" s="1">
        <v>45762</v>
      </c>
      <c r="G2075" s="1">
        <v>45762</v>
      </c>
      <c r="H2075" s="1">
        <v>45748</v>
      </c>
      <c r="I2075" s="1">
        <v>45777</v>
      </c>
      <c r="J2075">
        <v>4</v>
      </c>
      <c r="K2075" t="s">
        <v>21</v>
      </c>
      <c r="L2075">
        <v>18.05</v>
      </c>
      <c r="O2075" t="s">
        <v>22</v>
      </c>
      <c r="P2075">
        <v>0</v>
      </c>
      <c r="Q2075">
        <v>15284900002128</v>
      </c>
    </row>
    <row r="2076" hidden="1" spans="1:17">
      <c r="A2076" t="s">
        <v>17</v>
      </c>
      <c r="B2076" t="s">
        <v>3981</v>
      </c>
      <c r="C2076" t="s">
        <v>3745</v>
      </c>
      <c r="D2076" t="s">
        <v>3982</v>
      </c>
      <c r="E2076" t="s">
        <v>3982</v>
      </c>
      <c r="F2076" s="1">
        <v>45762</v>
      </c>
      <c r="G2076" s="1">
        <v>45762</v>
      </c>
      <c r="H2076" s="1">
        <v>45748</v>
      </c>
      <c r="I2076" s="1">
        <v>45777</v>
      </c>
      <c r="J2076">
        <v>4</v>
      </c>
      <c r="K2076" t="s">
        <v>21</v>
      </c>
      <c r="L2076">
        <v>18.05</v>
      </c>
      <c r="O2076" t="s">
        <v>22</v>
      </c>
      <c r="P2076">
        <v>0</v>
      </c>
      <c r="Q2076">
        <v>15284900002132</v>
      </c>
    </row>
    <row r="2077" hidden="1" spans="1:17">
      <c r="A2077" t="s">
        <v>17</v>
      </c>
      <c r="B2077" t="s">
        <v>3983</v>
      </c>
      <c r="C2077" t="s">
        <v>3745</v>
      </c>
      <c r="D2077" t="s">
        <v>3984</v>
      </c>
      <c r="E2077" t="s">
        <v>3984</v>
      </c>
      <c r="F2077" s="1">
        <v>45762</v>
      </c>
      <c r="G2077" s="1">
        <v>45762</v>
      </c>
      <c r="H2077" s="1">
        <v>45748</v>
      </c>
      <c r="I2077" s="1">
        <v>45777</v>
      </c>
      <c r="J2077">
        <v>4</v>
      </c>
      <c r="K2077" t="s">
        <v>21</v>
      </c>
      <c r="L2077">
        <v>18.05</v>
      </c>
      <c r="O2077" t="s">
        <v>965</v>
      </c>
      <c r="P2077">
        <v>0</v>
      </c>
      <c r="Q2077">
        <v>15284900002136</v>
      </c>
    </row>
    <row r="2078" hidden="1" spans="1:17">
      <c r="A2078" t="s">
        <v>17</v>
      </c>
      <c r="B2078" t="s">
        <v>3985</v>
      </c>
      <c r="C2078" t="s">
        <v>3745</v>
      </c>
      <c r="D2078" t="s">
        <v>3986</v>
      </c>
      <c r="E2078" t="s">
        <v>3986</v>
      </c>
      <c r="F2078" s="1">
        <v>45762</v>
      </c>
      <c r="G2078" s="1">
        <v>45762</v>
      </c>
      <c r="H2078" s="1">
        <v>45748</v>
      </c>
      <c r="I2078" s="1">
        <v>45777</v>
      </c>
      <c r="J2078">
        <v>4</v>
      </c>
      <c r="K2078" t="s">
        <v>21</v>
      </c>
      <c r="L2078">
        <v>18.05</v>
      </c>
      <c r="O2078" t="s">
        <v>22</v>
      </c>
      <c r="P2078">
        <v>0</v>
      </c>
      <c r="Q2078">
        <v>15284900002042</v>
      </c>
    </row>
    <row r="2079" hidden="1" spans="1:17">
      <c r="A2079" t="s">
        <v>17</v>
      </c>
      <c r="B2079" t="s">
        <v>3987</v>
      </c>
      <c r="C2079" t="s">
        <v>3745</v>
      </c>
      <c r="D2079" t="s">
        <v>3988</v>
      </c>
      <c r="E2079" t="s">
        <v>3988</v>
      </c>
      <c r="F2079" s="1">
        <v>45762</v>
      </c>
      <c r="G2079" s="1">
        <v>45762</v>
      </c>
      <c r="H2079" s="1">
        <v>45748</v>
      </c>
      <c r="I2079" s="1">
        <v>45777</v>
      </c>
      <c r="J2079">
        <v>4</v>
      </c>
      <c r="K2079" t="s">
        <v>21</v>
      </c>
      <c r="L2079">
        <v>18.05</v>
      </c>
      <c r="O2079" t="s">
        <v>22</v>
      </c>
      <c r="P2079">
        <v>0</v>
      </c>
      <c r="Q2079">
        <v>15284900002140</v>
      </c>
    </row>
    <row r="2080" hidden="1" spans="1:17">
      <c r="A2080" t="s">
        <v>17</v>
      </c>
      <c r="B2080" t="s">
        <v>3989</v>
      </c>
      <c r="C2080" t="s">
        <v>3745</v>
      </c>
      <c r="D2080" t="s">
        <v>3990</v>
      </c>
      <c r="E2080" t="s">
        <v>3990</v>
      </c>
      <c r="F2080" s="1">
        <v>45762</v>
      </c>
      <c r="G2080" s="1">
        <v>45762</v>
      </c>
      <c r="H2080" s="1">
        <v>45748</v>
      </c>
      <c r="I2080" s="1">
        <v>45777</v>
      </c>
      <c r="J2080">
        <v>4</v>
      </c>
      <c r="K2080" t="s">
        <v>21</v>
      </c>
      <c r="L2080">
        <v>18.05</v>
      </c>
      <c r="O2080" t="s">
        <v>22</v>
      </c>
      <c r="P2080">
        <v>0</v>
      </c>
      <c r="Q2080">
        <v>15284900002144</v>
      </c>
    </row>
    <row r="2081" hidden="1" spans="1:17">
      <c r="A2081" t="s">
        <v>17</v>
      </c>
      <c r="B2081" t="s">
        <v>3501</v>
      </c>
      <c r="C2081" t="s">
        <v>3745</v>
      </c>
      <c r="D2081" t="s">
        <v>3991</v>
      </c>
      <c r="E2081" t="s">
        <v>3991</v>
      </c>
      <c r="F2081" s="1">
        <v>45762</v>
      </c>
      <c r="G2081" s="1">
        <v>45762</v>
      </c>
      <c r="H2081" s="1">
        <v>45748</v>
      </c>
      <c r="I2081" s="1">
        <v>45777</v>
      </c>
      <c r="J2081">
        <v>4</v>
      </c>
      <c r="K2081" t="s">
        <v>21</v>
      </c>
      <c r="L2081">
        <v>18.05</v>
      </c>
      <c r="O2081" t="s">
        <v>965</v>
      </c>
      <c r="P2081">
        <v>0</v>
      </c>
      <c r="Q2081">
        <v>15284900001995</v>
      </c>
    </row>
    <row r="2082" hidden="1" spans="1:17">
      <c r="A2082" t="s">
        <v>17</v>
      </c>
      <c r="B2082" t="s">
        <v>2192</v>
      </c>
      <c r="C2082" t="s">
        <v>3745</v>
      </c>
      <c r="D2082" t="s">
        <v>3992</v>
      </c>
      <c r="E2082" t="s">
        <v>3992</v>
      </c>
      <c r="F2082" s="1">
        <v>45762</v>
      </c>
      <c r="G2082" s="1">
        <v>45762</v>
      </c>
      <c r="H2082" s="1">
        <v>45748</v>
      </c>
      <c r="I2082" s="1">
        <v>45777</v>
      </c>
      <c r="J2082">
        <v>4</v>
      </c>
      <c r="K2082" t="s">
        <v>21</v>
      </c>
      <c r="L2082">
        <v>18.05</v>
      </c>
      <c r="O2082" t="s">
        <v>22</v>
      </c>
      <c r="P2082">
        <v>0</v>
      </c>
      <c r="Q2082">
        <v>15284900002151</v>
      </c>
    </row>
    <row r="2083" hidden="1" spans="1:17">
      <c r="A2083" t="s">
        <v>17</v>
      </c>
      <c r="B2083" t="s">
        <v>3993</v>
      </c>
      <c r="C2083" t="s">
        <v>3745</v>
      </c>
      <c r="D2083" t="s">
        <v>3994</v>
      </c>
      <c r="E2083" t="s">
        <v>3994</v>
      </c>
      <c r="F2083" s="1">
        <v>45762</v>
      </c>
      <c r="G2083" s="1">
        <v>45762</v>
      </c>
      <c r="H2083" s="1">
        <v>45748</v>
      </c>
      <c r="I2083" s="1">
        <v>45777</v>
      </c>
      <c r="J2083">
        <v>4</v>
      </c>
      <c r="K2083" t="s">
        <v>21</v>
      </c>
      <c r="L2083">
        <v>18.05</v>
      </c>
      <c r="O2083" t="s">
        <v>22</v>
      </c>
      <c r="P2083">
        <v>0</v>
      </c>
      <c r="Q2083">
        <v>15284900002154</v>
      </c>
    </row>
    <row r="2084" hidden="1" spans="1:17">
      <c r="A2084" t="s">
        <v>17</v>
      </c>
      <c r="B2084" t="s">
        <v>3995</v>
      </c>
      <c r="C2084" t="s">
        <v>3745</v>
      </c>
      <c r="D2084" t="s">
        <v>3996</v>
      </c>
      <c r="E2084" t="s">
        <v>3996</v>
      </c>
      <c r="F2084" s="1">
        <v>45762</v>
      </c>
      <c r="G2084" s="1">
        <v>45762</v>
      </c>
      <c r="H2084" s="1">
        <v>45748</v>
      </c>
      <c r="I2084" s="1">
        <v>45777</v>
      </c>
      <c r="J2084">
        <v>4</v>
      </c>
      <c r="K2084" t="s">
        <v>21</v>
      </c>
      <c r="L2084">
        <v>18.05</v>
      </c>
      <c r="O2084" t="s">
        <v>22</v>
      </c>
      <c r="P2084">
        <v>0</v>
      </c>
      <c r="Q2084">
        <v>15284900002158</v>
      </c>
    </row>
    <row r="2085" hidden="1" spans="1:17">
      <c r="A2085" t="s">
        <v>17</v>
      </c>
      <c r="B2085" t="s">
        <v>3997</v>
      </c>
      <c r="C2085" t="s">
        <v>3745</v>
      </c>
      <c r="D2085" t="s">
        <v>3998</v>
      </c>
      <c r="E2085" t="s">
        <v>3998</v>
      </c>
      <c r="F2085" s="1">
        <v>45762</v>
      </c>
      <c r="G2085" s="1">
        <v>45762</v>
      </c>
      <c r="H2085" s="1">
        <v>45748</v>
      </c>
      <c r="I2085" s="1">
        <v>45777</v>
      </c>
      <c r="J2085">
        <v>4</v>
      </c>
      <c r="K2085" t="s">
        <v>21</v>
      </c>
      <c r="L2085">
        <v>18.05</v>
      </c>
      <c r="O2085" t="s">
        <v>22</v>
      </c>
      <c r="P2085">
        <v>0</v>
      </c>
      <c r="Q2085">
        <v>15284900002162</v>
      </c>
    </row>
    <row r="2086" hidden="1" spans="1:17">
      <c r="A2086" t="s">
        <v>17</v>
      </c>
      <c r="B2086" t="s">
        <v>3999</v>
      </c>
      <c r="C2086" t="s">
        <v>3745</v>
      </c>
      <c r="D2086" t="s">
        <v>4000</v>
      </c>
      <c r="E2086" t="s">
        <v>4000</v>
      </c>
      <c r="F2086" s="1">
        <v>45762</v>
      </c>
      <c r="G2086" s="1">
        <v>45762</v>
      </c>
      <c r="H2086" s="1">
        <v>45748</v>
      </c>
      <c r="I2086" s="1">
        <v>45777</v>
      </c>
      <c r="J2086">
        <v>4</v>
      </c>
      <c r="K2086" t="s">
        <v>21</v>
      </c>
      <c r="L2086">
        <v>18.05</v>
      </c>
      <c r="O2086" t="s">
        <v>22</v>
      </c>
      <c r="P2086">
        <v>0</v>
      </c>
      <c r="Q2086">
        <v>15284900002166</v>
      </c>
    </row>
    <row r="2087" hidden="1" spans="1:17">
      <c r="A2087" t="s">
        <v>17</v>
      </c>
      <c r="B2087" t="s">
        <v>4001</v>
      </c>
      <c r="C2087" t="s">
        <v>3745</v>
      </c>
      <c r="D2087" t="s">
        <v>4002</v>
      </c>
      <c r="E2087" t="s">
        <v>4002</v>
      </c>
      <c r="F2087" s="1">
        <v>45762</v>
      </c>
      <c r="G2087" s="1">
        <v>45762</v>
      </c>
      <c r="H2087" s="1">
        <v>45748</v>
      </c>
      <c r="I2087" s="1">
        <v>45777</v>
      </c>
      <c r="J2087">
        <v>4</v>
      </c>
      <c r="K2087" t="s">
        <v>21</v>
      </c>
      <c r="L2087">
        <v>18.05</v>
      </c>
      <c r="O2087" t="s">
        <v>98</v>
      </c>
      <c r="P2087">
        <v>0</v>
      </c>
      <c r="Q2087">
        <v>15284900004558</v>
      </c>
    </row>
    <row r="2088" hidden="1" spans="1:17">
      <c r="A2088" t="s">
        <v>17</v>
      </c>
      <c r="B2088" t="s">
        <v>4003</v>
      </c>
      <c r="C2088" t="s">
        <v>3745</v>
      </c>
      <c r="D2088" t="s">
        <v>4004</v>
      </c>
      <c r="E2088" t="s">
        <v>4004</v>
      </c>
      <c r="F2088" s="1">
        <v>45762</v>
      </c>
      <c r="G2088" s="1">
        <v>45762</v>
      </c>
      <c r="H2088" s="1">
        <v>45748</v>
      </c>
      <c r="I2088" s="1">
        <v>45777</v>
      </c>
      <c r="J2088">
        <v>4</v>
      </c>
      <c r="K2088" t="s">
        <v>21</v>
      </c>
      <c r="L2088">
        <v>18.05</v>
      </c>
      <c r="O2088" t="s">
        <v>22</v>
      </c>
      <c r="P2088">
        <v>0</v>
      </c>
      <c r="Q2088">
        <v>15284900002046</v>
      </c>
    </row>
    <row r="2089" hidden="1" spans="1:17">
      <c r="A2089" t="s">
        <v>17</v>
      </c>
      <c r="B2089" t="s">
        <v>4005</v>
      </c>
      <c r="C2089" t="s">
        <v>3745</v>
      </c>
      <c r="D2089" t="s">
        <v>4006</v>
      </c>
      <c r="E2089" t="s">
        <v>4006</v>
      </c>
      <c r="F2089" s="1">
        <v>45762</v>
      </c>
      <c r="G2089" s="1">
        <v>45762</v>
      </c>
      <c r="H2089" s="1">
        <v>45748</v>
      </c>
      <c r="I2089" s="1">
        <v>45777</v>
      </c>
      <c r="J2089">
        <v>4</v>
      </c>
      <c r="K2089" t="s">
        <v>21</v>
      </c>
      <c r="L2089">
        <v>18.05</v>
      </c>
      <c r="O2089" t="s">
        <v>22</v>
      </c>
      <c r="P2089">
        <v>0</v>
      </c>
      <c r="Q2089">
        <v>15284900002050</v>
      </c>
    </row>
    <row r="2090" hidden="1" spans="1:17">
      <c r="A2090" t="s">
        <v>17</v>
      </c>
      <c r="B2090" t="s">
        <v>4007</v>
      </c>
      <c r="C2090" t="s">
        <v>3745</v>
      </c>
      <c r="D2090" t="s">
        <v>4008</v>
      </c>
      <c r="E2090" t="s">
        <v>4008</v>
      </c>
      <c r="F2090" s="1">
        <v>45762</v>
      </c>
      <c r="G2090" s="1">
        <v>45762</v>
      </c>
      <c r="H2090" s="1">
        <v>45748</v>
      </c>
      <c r="I2090" s="1">
        <v>45777</v>
      </c>
      <c r="J2090">
        <v>4</v>
      </c>
      <c r="K2090" t="s">
        <v>21</v>
      </c>
      <c r="L2090">
        <v>18.05</v>
      </c>
      <c r="O2090" t="s">
        <v>22</v>
      </c>
      <c r="P2090">
        <v>0</v>
      </c>
      <c r="Q2090">
        <v>15284900002054</v>
      </c>
    </row>
    <row r="2091" hidden="1" spans="1:17">
      <c r="A2091" t="s">
        <v>17</v>
      </c>
      <c r="B2091" t="s">
        <v>4009</v>
      </c>
      <c r="C2091" t="s">
        <v>3745</v>
      </c>
      <c r="D2091" t="s">
        <v>4010</v>
      </c>
      <c r="E2091" t="s">
        <v>4010</v>
      </c>
      <c r="F2091" s="1">
        <v>45762</v>
      </c>
      <c r="G2091" s="1">
        <v>45762</v>
      </c>
      <c r="H2091" s="1">
        <v>45748</v>
      </c>
      <c r="I2091" s="1">
        <v>45777</v>
      </c>
      <c r="J2091">
        <v>4</v>
      </c>
      <c r="K2091" t="s">
        <v>21</v>
      </c>
      <c r="L2091">
        <v>18.05</v>
      </c>
      <c r="O2091" t="s">
        <v>22</v>
      </c>
      <c r="P2091">
        <v>0</v>
      </c>
      <c r="Q2091">
        <v>15284900002058</v>
      </c>
    </row>
    <row r="2092" hidden="1" spans="1:17">
      <c r="A2092" t="s">
        <v>17</v>
      </c>
      <c r="B2092" t="s">
        <v>4011</v>
      </c>
      <c r="C2092" t="s">
        <v>3745</v>
      </c>
      <c r="D2092" t="s">
        <v>4012</v>
      </c>
      <c r="E2092" t="s">
        <v>4012</v>
      </c>
      <c r="F2092" s="1">
        <v>45762</v>
      </c>
      <c r="G2092" s="1">
        <v>45762</v>
      </c>
      <c r="H2092" s="1">
        <v>45748</v>
      </c>
      <c r="I2092" s="1">
        <v>45777</v>
      </c>
      <c r="J2092">
        <v>4</v>
      </c>
      <c r="K2092" t="s">
        <v>21</v>
      </c>
      <c r="L2092">
        <v>18.05</v>
      </c>
      <c r="O2092" t="s">
        <v>22</v>
      </c>
      <c r="P2092">
        <v>0</v>
      </c>
      <c r="Q2092">
        <v>15284900002062</v>
      </c>
    </row>
    <row r="2093" hidden="1" spans="1:17">
      <c r="A2093" t="s">
        <v>17</v>
      </c>
      <c r="B2093" t="s">
        <v>4013</v>
      </c>
      <c r="C2093" t="s">
        <v>3745</v>
      </c>
      <c r="D2093" t="s">
        <v>4014</v>
      </c>
      <c r="E2093" t="s">
        <v>4014</v>
      </c>
      <c r="F2093" s="1">
        <v>45762</v>
      </c>
      <c r="G2093" s="1">
        <v>45762</v>
      </c>
      <c r="H2093" s="1">
        <v>45748</v>
      </c>
      <c r="I2093" s="1">
        <v>45777</v>
      </c>
      <c r="J2093">
        <v>4</v>
      </c>
      <c r="K2093" t="s">
        <v>21</v>
      </c>
      <c r="L2093">
        <v>18.05</v>
      </c>
      <c r="O2093" t="s">
        <v>22</v>
      </c>
      <c r="P2093">
        <v>0</v>
      </c>
      <c r="Q2093">
        <v>15284900002066</v>
      </c>
    </row>
    <row r="2094" hidden="1" spans="1:17">
      <c r="A2094" t="s">
        <v>17</v>
      </c>
      <c r="B2094" t="s">
        <v>4015</v>
      </c>
      <c r="C2094" t="s">
        <v>4016</v>
      </c>
      <c r="D2094" t="s">
        <v>4017</v>
      </c>
      <c r="E2094" t="s">
        <v>4017</v>
      </c>
      <c r="F2094" s="1">
        <v>45762</v>
      </c>
      <c r="G2094" s="1">
        <v>45762</v>
      </c>
      <c r="H2094" s="1">
        <v>45748</v>
      </c>
      <c r="I2094" s="1">
        <v>45777</v>
      </c>
      <c r="J2094">
        <v>4</v>
      </c>
      <c r="K2094" t="s">
        <v>21</v>
      </c>
      <c r="L2094">
        <v>18.05</v>
      </c>
      <c r="O2094" t="s">
        <v>22</v>
      </c>
      <c r="P2094">
        <v>0</v>
      </c>
      <c r="Q2094">
        <v>15284900002203</v>
      </c>
    </row>
    <row r="2095" hidden="1" spans="1:17">
      <c r="A2095" t="s">
        <v>17</v>
      </c>
      <c r="B2095" t="s">
        <v>4018</v>
      </c>
      <c r="C2095" t="s">
        <v>4016</v>
      </c>
      <c r="D2095" t="s">
        <v>4019</v>
      </c>
      <c r="E2095" t="s">
        <v>4019</v>
      </c>
      <c r="F2095" s="1">
        <v>45762</v>
      </c>
      <c r="G2095" s="1">
        <v>45762</v>
      </c>
      <c r="H2095" s="1">
        <v>45748</v>
      </c>
      <c r="I2095" s="1">
        <v>45777</v>
      </c>
      <c r="J2095">
        <v>4</v>
      </c>
      <c r="K2095" t="s">
        <v>21</v>
      </c>
      <c r="L2095">
        <v>18.05</v>
      </c>
      <c r="O2095" t="s">
        <v>31</v>
      </c>
      <c r="P2095">
        <v>0</v>
      </c>
      <c r="Q2095">
        <v>15284900002207</v>
      </c>
    </row>
    <row r="2096" hidden="1" spans="1:17">
      <c r="A2096" t="s">
        <v>17</v>
      </c>
      <c r="B2096" t="s">
        <v>4020</v>
      </c>
      <c r="C2096" t="s">
        <v>4016</v>
      </c>
      <c r="D2096" t="s">
        <v>4021</v>
      </c>
      <c r="E2096" t="s">
        <v>4021</v>
      </c>
      <c r="F2096" s="1">
        <v>45762</v>
      </c>
      <c r="G2096" s="1">
        <v>45762</v>
      </c>
      <c r="H2096" s="1">
        <v>45748</v>
      </c>
      <c r="I2096" s="1">
        <v>45777</v>
      </c>
      <c r="J2096">
        <v>4</v>
      </c>
      <c r="K2096" t="s">
        <v>21</v>
      </c>
      <c r="L2096">
        <v>18.05</v>
      </c>
      <c r="O2096" t="s">
        <v>22</v>
      </c>
      <c r="P2096">
        <v>0</v>
      </c>
      <c r="Q2096">
        <v>15284900002211</v>
      </c>
    </row>
    <row r="2097" hidden="1" spans="1:17">
      <c r="A2097" t="s">
        <v>17</v>
      </c>
      <c r="B2097" t="s">
        <v>4022</v>
      </c>
      <c r="C2097" t="s">
        <v>4016</v>
      </c>
      <c r="D2097" t="s">
        <v>4023</v>
      </c>
      <c r="E2097" t="s">
        <v>4023</v>
      </c>
      <c r="F2097" s="1">
        <v>45762</v>
      </c>
      <c r="G2097" s="1">
        <v>45762</v>
      </c>
      <c r="H2097" s="1">
        <v>45748</v>
      </c>
      <c r="I2097" s="1">
        <v>45777</v>
      </c>
      <c r="J2097">
        <v>4</v>
      </c>
      <c r="K2097" t="s">
        <v>21</v>
      </c>
      <c r="L2097">
        <v>18.05</v>
      </c>
      <c r="O2097" t="s">
        <v>357</v>
      </c>
      <c r="P2097">
        <v>0</v>
      </c>
      <c r="Q2097">
        <v>15284900002215</v>
      </c>
    </row>
    <row r="2098" hidden="1" spans="1:17">
      <c r="A2098" t="s">
        <v>17</v>
      </c>
      <c r="B2098" t="s">
        <v>4024</v>
      </c>
      <c r="C2098" t="s">
        <v>4016</v>
      </c>
      <c r="D2098" t="s">
        <v>4025</v>
      </c>
      <c r="E2098" t="s">
        <v>4025</v>
      </c>
      <c r="F2098" s="1">
        <v>45762</v>
      </c>
      <c r="G2098" s="1">
        <v>45762</v>
      </c>
      <c r="H2098" s="1">
        <v>45748</v>
      </c>
      <c r="I2098" s="1">
        <v>45777</v>
      </c>
      <c r="J2098">
        <v>4</v>
      </c>
      <c r="K2098" t="s">
        <v>21</v>
      </c>
      <c r="L2098">
        <v>18.05</v>
      </c>
      <c r="O2098" t="s">
        <v>22</v>
      </c>
      <c r="P2098">
        <v>0</v>
      </c>
      <c r="Q2098">
        <v>15284900002219</v>
      </c>
    </row>
    <row r="2099" hidden="1" spans="1:17">
      <c r="A2099" t="s">
        <v>17</v>
      </c>
      <c r="B2099" t="s">
        <v>4026</v>
      </c>
      <c r="C2099" t="s">
        <v>4016</v>
      </c>
      <c r="D2099" t="s">
        <v>4027</v>
      </c>
      <c r="E2099" t="s">
        <v>4027</v>
      </c>
      <c r="F2099" s="1">
        <v>45762</v>
      </c>
      <c r="G2099" s="1">
        <v>45762</v>
      </c>
      <c r="H2099" s="1">
        <v>45748</v>
      </c>
      <c r="I2099" s="1">
        <v>45777</v>
      </c>
      <c r="J2099">
        <v>4</v>
      </c>
      <c r="K2099" t="s">
        <v>21</v>
      </c>
      <c r="L2099">
        <v>18.05</v>
      </c>
      <c r="O2099" t="s">
        <v>22</v>
      </c>
      <c r="P2099">
        <v>0</v>
      </c>
      <c r="Q2099">
        <v>15284900002223</v>
      </c>
    </row>
    <row r="2100" hidden="1" spans="1:17">
      <c r="A2100" t="s">
        <v>17</v>
      </c>
      <c r="B2100" t="s">
        <v>4028</v>
      </c>
      <c r="C2100" t="s">
        <v>4016</v>
      </c>
      <c r="D2100" t="s">
        <v>4029</v>
      </c>
      <c r="E2100" t="s">
        <v>4029</v>
      </c>
      <c r="F2100" s="1">
        <v>45762</v>
      </c>
      <c r="G2100" s="1">
        <v>45762</v>
      </c>
      <c r="H2100" s="1">
        <v>45748</v>
      </c>
      <c r="I2100" s="1">
        <v>45777</v>
      </c>
      <c r="J2100">
        <v>4</v>
      </c>
      <c r="K2100" t="s">
        <v>21</v>
      </c>
      <c r="L2100">
        <v>18.05</v>
      </c>
      <c r="O2100" t="s">
        <v>31</v>
      </c>
      <c r="P2100">
        <v>0</v>
      </c>
      <c r="Q2100">
        <v>15284900002227</v>
      </c>
    </row>
    <row r="2101" hidden="1" spans="1:17">
      <c r="A2101" t="s">
        <v>17</v>
      </c>
      <c r="B2101" t="s">
        <v>2669</v>
      </c>
      <c r="C2101" t="s">
        <v>4016</v>
      </c>
      <c r="D2101" t="s">
        <v>4030</v>
      </c>
      <c r="E2101" t="s">
        <v>4030</v>
      </c>
      <c r="F2101" s="1">
        <v>45762</v>
      </c>
      <c r="G2101" s="1">
        <v>45762</v>
      </c>
      <c r="H2101" s="1">
        <v>45748</v>
      </c>
      <c r="I2101" s="1">
        <v>45777</v>
      </c>
      <c r="J2101">
        <v>4</v>
      </c>
      <c r="K2101" t="s">
        <v>21</v>
      </c>
      <c r="L2101">
        <v>18.05</v>
      </c>
      <c r="O2101" t="s">
        <v>22</v>
      </c>
      <c r="P2101">
        <v>0</v>
      </c>
      <c r="Q2101">
        <v>15284900002231</v>
      </c>
    </row>
    <row r="2102" hidden="1" spans="1:17">
      <c r="A2102" t="s">
        <v>17</v>
      </c>
      <c r="B2102" t="s">
        <v>4031</v>
      </c>
      <c r="C2102" t="s">
        <v>4016</v>
      </c>
      <c r="D2102" t="s">
        <v>4032</v>
      </c>
      <c r="E2102" t="s">
        <v>4032</v>
      </c>
      <c r="F2102" s="1">
        <v>45762</v>
      </c>
      <c r="G2102" s="1">
        <v>45762</v>
      </c>
      <c r="H2102" s="1">
        <v>45748</v>
      </c>
      <c r="I2102" s="1">
        <v>45777</v>
      </c>
      <c r="J2102">
        <v>4</v>
      </c>
      <c r="K2102" t="s">
        <v>21</v>
      </c>
      <c r="L2102">
        <v>18.05</v>
      </c>
      <c r="O2102" t="s">
        <v>31</v>
      </c>
      <c r="P2102">
        <v>0</v>
      </c>
      <c r="Q2102">
        <v>15284900002235</v>
      </c>
    </row>
    <row r="2103" hidden="1" spans="1:17">
      <c r="A2103" t="s">
        <v>17</v>
      </c>
      <c r="B2103" t="s">
        <v>4033</v>
      </c>
      <c r="C2103" t="s">
        <v>4016</v>
      </c>
      <c r="D2103" t="s">
        <v>4034</v>
      </c>
      <c r="E2103" t="s">
        <v>4034</v>
      </c>
      <c r="F2103" s="1">
        <v>45762</v>
      </c>
      <c r="G2103" s="1">
        <v>45762</v>
      </c>
      <c r="H2103" s="1">
        <v>45748</v>
      </c>
      <c r="I2103" s="1">
        <v>45777</v>
      </c>
      <c r="J2103">
        <v>4</v>
      </c>
      <c r="K2103" t="s">
        <v>21</v>
      </c>
      <c r="L2103">
        <v>18.05</v>
      </c>
      <c r="O2103" t="s">
        <v>31</v>
      </c>
      <c r="P2103">
        <v>0</v>
      </c>
      <c r="Q2103">
        <v>15284900002171</v>
      </c>
    </row>
    <row r="2104" hidden="1" spans="1:17">
      <c r="A2104" t="s">
        <v>17</v>
      </c>
      <c r="B2104" t="s">
        <v>4035</v>
      </c>
      <c r="C2104" t="s">
        <v>4016</v>
      </c>
      <c r="D2104" t="s">
        <v>4036</v>
      </c>
      <c r="E2104" t="s">
        <v>4036</v>
      </c>
      <c r="F2104" s="1">
        <v>45762</v>
      </c>
      <c r="G2104" s="1">
        <v>45762</v>
      </c>
      <c r="H2104" s="1">
        <v>45748</v>
      </c>
      <c r="I2104" s="1">
        <v>45777</v>
      </c>
      <c r="J2104">
        <v>4</v>
      </c>
      <c r="K2104" t="s">
        <v>21</v>
      </c>
      <c r="L2104">
        <v>18.05</v>
      </c>
      <c r="O2104" t="s">
        <v>22</v>
      </c>
      <c r="P2104">
        <v>0</v>
      </c>
      <c r="Q2104">
        <v>15284900002239</v>
      </c>
    </row>
    <row r="2105" hidden="1" spans="1:17">
      <c r="A2105" t="s">
        <v>17</v>
      </c>
      <c r="B2105" t="s">
        <v>4037</v>
      </c>
      <c r="C2105" t="s">
        <v>4016</v>
      </c>
      <c r="D2105" t="s">
        <v>4038</v>
      </c>
      <c r="E2105" t="s">
        <v>4038</v>
      </c>
      <c r="F2105" s="1">
        <v>45762</v>
      </c>
      <c r="G2105" s="1">
        <v>45762</v>
      </c>
      <c r="H2105" s="1">
        <v>45748</v>
      </c>
      <c r="I2105" s="1">
        <v>45777</v>
      </c>
      <c r="J2105">
        <v>4</v>
      </c>
      <c r="K2105" t="s">
        <v>21</v>
      </c>
      <c r="L2105">
        <v>18.05</v>
      </c>
      <c r="O2105" t="s">
        <v>22</v>
      </c>
      <c r="P2105">
        <v>0</v>
      </c>
      <c r="Q2105">
        <v>15284900002221</v>
      </c>
    </row>
    <row r="2106" hidden="1" spans="1:17">
      <c r="A2106" t="s">
        <v>17</v>
      </c>
      <c r="B2106" t="s">
        <v>4039</v>
      </c>
      <c r="C2106" t="s">
        <v>4016</v>
      </c>
      <c r="D2106" t="s">
        <v>4040</v>
      </c>
      <c r="E2106" t="s">
        <v>4040</v>
      </c>
      <c r="F2106" s="1">
        <v>45762</v>
      </c>
      <c r="G2106" s="1">
        <v>45762</v>
      </c>
      <c r="H2106" s="1">
        <v>45748</v>
      </c>
      <c r="I2106" s="1">
        <v>45777</v>
      </c>
      <c r="J2106">
        <v>4</v>
      </c>
      <c r="K2106" t="s">
        <v>21</v>
      </c>
      <c r="L2106">
        <v>18.05</v>
      </c>
      <c r="O2106" t="s">
        <v>22</v>
      </c>
      <c r="P2106">
        <v>0</v>
      </c>
      <c r="Q2106">
        <v>15284900002246</v>
      </c>
    </row>
    <row r="2107" hidden="1" spans="1:17">
      <c r="A2107" t="s">
        <v>17</v>
      </c>
      <c r="B2107" t="s">
        <v>4041</v>
      </c>
      <c r="C2107" t="s">
        <v>4016</v>
      </c>
      <c r="D2107" t="s">
        <v>4042</v>
      </c>
      <c r="E2107" t="s">
        <v>4042</v>
      </c>
      <c r="F2107" s="1">
        <v>45762</v>
      </c>
      <c r="G2107" s="1">
        <v>45762</v>
      </c>
      <c r="H2107" s="1">
        <v>45748</v>
      </c>
      <c r="I2107" s="1">
        <v>45777</v>
      </c>
      <c r="J2107">
        <v>4</v>
      </c>
      <c r="K2107" t="s">
        <v>21</v>
      </c>
      <c r="L2107">
        <v>18.05</v>
      </c>
      <c r="O2107" t="s">
        <v>31</v>
      </c>
      <c r="P2107">
        <v>0</v>
      </c>
      <c r="Q2107">
        <v>15284900004596</v>
      </c>
    </row>
    <row r="2108" hidden="1" spans="1:17">
      <c r="A2108" t="s">
        <v>17</v>
      </c>
      <c r="B2108" t="s">
        <v>4043</v>
      </c>
      <c r="C2108" t="s">
        <v>4016</v>
      </c>
      <c r="D2108" t="s">
        <v>4044</v>
      </c>
      <c r="E2108" t="s">
        <v>4044</v>
      </c>
      <c r="F2108" s="1">
        <v>45762</v>
      </c>
      <c r="G2108" s="1">
        <v>45762</v>
      </c>
      <c r="H2108" s="1">
        <v>45748</v>
      </c>
      <c r="I2108" s="1">
        <v>45777</v>
      </c>
      <c r="J2108">
        <v>4</v>
      </c>
      <c r="K2108" t="s">
        <v>21</v>
      </c>
      <c r="L2108">
        <v>18.05</v>
      </c>
      <c r="O2108" t="s">
        <v>22</v>
      </c>
      <c r="P2108">
        <v>0</v>
      </c>
      <c r="Q2108">
        <v>15284900002254</v>
      </c>
    </row>
    <row r="2109" hidden="1" spans="1:17">
      <c r="A2109" t="s">
        <v>17</v>
      </c>
      <c r="B2109" t="s">
        <v>4045</v>
      </c>
      <c r="C2109" t="s">
        <v>4016</v>
      </c>
      <c r="D2109" t="s">
        <v>4046</v>
      </c>
      <c r="E2109" t="s">
        <v>4046</v>
      </c>
      <c r="F2109" s="1">
        <v>45762</v>
      </c>
      <c r="G2109" s="1">
        <v>45762</v>
      </c>
      <c r="H2109" s="1">
        <v>45748</v>
      </c>
      <c r="I2109" s="1">
        <v>45777</v>
      </c>
      <c r="J2109">
        <v>4</v>
      </c>
      <c r="K2109" t="s">
        <v>21</v>
      </c>
      <c r="L2109">
        <v>18.05</v>
      </c>
      <c r="O2109" t="s">
        <v>22</v>
      </c>
      <c r="P2109">
        <v>0</v>
      </c>
      <c r="Q2109">
        <v>15284900002258</v>
      </c>
    </row>
    <row r="2110" hidden="1" spans="1:17">
      <c r="A2110" t="s">
        <v>17</v>
      </c>
      <c r="B2110" t="s">
        <v>4047</v>
      </c>
      <c r="C2110" t="s">
        <v>4016</v>
      </c>
      <c r="D2110" t="s">
        <v>4048</v>
      </c>
      <c r="E2110" t="s">
        <v>4048</v>
      </c>
      <c r="F2110" s="1">
        <v>45762</v>
      </c>
      <c r="G2110" s="1">
        <v>45762</v>
      </c>
      <c r="H2110" s="1">
        <v>45748</v>
      </c>
      <c r="I2110" s="1">
        <v>45777</v>
      </c>
      <c r="J2110">
        <v>4</v>
      </c>
      <c r="K2110" t="s">
        <v>21</v>
      </c>
      <c r="L2110">
        <v>18.05</v>
      </c>
      <c r="O2110" t="s">
        <v>98</v>
      </c>
      <c r="P2110">
        <v>0</v>
      </c>
      <c r="Q2110">
        <v>15284900002262</v>
      </c>
    </row>
    <row r="2111" hidden="1" spans="1:17">
      <c r="A2111" t="s">
        <v>17</v>
      </c>
      <c r="B2111" t="s">
        <v>4049</v>
      </c>
      <c r="C2111" t="s">
        <v>4016</v>
      </c>
      <c r="D2111" t="s">
        <v>4050</v>
      </c>
      <c r="E2111" t="s">
        <v>4050</v>
      </c>
      <c r="F2111" s="1">
        <v>45762</v>
      </c>
      <c r="G2111" s="1">
        <v>45762</v>
      </c>
      <c r="H2111" s="1">
        <v>45748</v>
      </c>
      <c r="I2111" s="1">
        <v>45777</v>
      </c>
      <c r="J2111">
        <v>4</v>
      </c>
      <c r="K2111" t="s">
        <v>21</v>
      </c>
      <c r="L2111">
        <v>18.05</v>
      </c>
      <c r="O2111" t="s">
        <v>22</v>
      </c>
      <c r="P2111">
        <v>0</v>
      </c>
      <c r="Q2111">
        <v>15284900002266</v>
      </c>
    </row>
    <row r="2112" hidden="1" spans="1:17">
      <c r="A2112" t="s">
        <v>17</v>
      </c>
      <c r="B2112" t="s">
        <v>4051</v>
      </c>
      <c r="C2112" t="s">
        <v>4016</v>
      </c>
      <c r="D2112" t="s">
        <v>4052</v>
      </c>
      <c r="E2112" t="s">
        <v>4052</v>
      </c>
      <c r="F2112" s="1">
        <v>45762</v>
      </c>
      <c r="G2112" s="1">
        <v>45762</v>
      </c>
      <c r="H2112" s="1">
        <v>45748</v>
      </c>
      <c r="I2112" s="1">
        <v>45777</v>
      </c>
      <c r="J2112">
        <v>4</v>
      </c>
      <c r="K2112" t="s">
        <v>21</v>
      </c>
      <c r="L2112">
        <v>18.05</v>
      </c>
      <c r="O2112" t="s">
        <v>22</v>
      </c>
      <c r="P2112">
        <v>0</v>
      </c>
      <c r="Q2112">
        <v>15284900002270</v>
      </c>
    </row>
    <row r="2113" hidden="1" spans="1:17">
      <c r="A2113" t="s">
        <v>17</v>
      </c>
      <c r="B2113" t="s">
        <v>4053</v>
      </c>
      <c r="C2113" t="s">
        <v>4016</v>
      </c>
      <c r="D2113" t="s">
        <v>4054</v>
      </c>
      <c r="E2113" t="s">
        <v>4054</v>
      </c>
      <c r="F2113" s="1">
        <v>45762</v>
      </c>
      <c r="G2113" s="1">
        <v>45762</v>
      </c>
      <c r="H2113" s="1">
        <v>45748</v>
      </c>
      <c r="I2113" s="1">
        <v>45777</v>
      </c>
      <c r="J2113">
        <v>4</v>
      </c>
      <c r="K2113" t="s">
        <v>21</v>
      </c>
      <c r="L2113">
        <v>18.05</v>
      </c>
      <c r="O2113" t="s">
        <v>22</v>
      </c>
      <c r="P2113">
        <v>0</v>
      </c>
      <c r="Q2113">
        <v>15284900002274</v>
      </c>
    </row>
    <row r="2114" hidden="1" spans="1:17">
      <c r="A2114" t="s">
        <v>17</v>
      </c>
      <c r="B2114" t="s">
        <v>4055</v>
      </c>
      <c r="C2114" t="s">
        <v>4016</v>
      </c>
      <c r="D2114" t="s">
        <v>4056</v>
      </c>
      <c r="E2114" t="s">
        <v>4056</v>
      </c>
      <c r="F2114" s="1">
        <v>45762</v>
      </c>
      <c r="G2114" s="1">
        <v>45762</v>
      </c>
      <c r="H2114" s="1">
        <v>45748</v>
      </c>
      <c r="I2114" s="1">
        <v>45777</v>
      </c>
      <c r="J2114">
        <v>4</v>
      </c>
      <c r="K2114" t="s">
        <v>21</v>
      </c>
      <c r="L2114">
        <v>18.05</v>
      </c>
      <c r="O2114" t="s">
        <v>22</v>
      </c>
      <c r="P2114">
        <v>0</v>
      </c>
      <c r="Q2114">
        <v>15284900002175</v>
      </c>
    </row>
    <row r="2115" hidden="1" spans="1:17">
      <c r="A2115" t="s">
        <v>17</v>
      </c>
      <c r="B2115" t="s">
        <v>4057</v>
      </c>
      <c r="C2115" t="s">
        <v>4016</v>
      </c>
      <c r="D2115" t="s">
        <v>4058</v>
      </c>
      <c r="E2115" t="s">
        <v>4058</v>
      </c>
      <c r="F2115" s="1">
        <v>45762</v>
      </c>
      <c r="G2115" s="1">
        <v>45762</v>
      </c>
      <c r="H2115" s="1">
        <v>45748</v>
      </c>
      <c r="I2115" s="1">
        <v>45777</v>
      </c>
      <c r="J2115">
        <v>4</v>
      </c>
      <c r="K2115" t="s">
        <v>21</v>
      </c>
      <c r="L2115">
        <v>18.05</v>
      </c>
      <c r="O2115" t="s">
        <v>22</v>
      </c>
      <c r="P2115">
        <v>0</v>
      </c>
      <c r="Q2115">
        <v>15284900002278</v>
      </c>
    </row>
    <row r="2116" hidden="1" spans="1:17">
      <c r="A2116" t="s">
        <v>17</v>
      </c>
      <c r="B2116" t="s">
        <v>3431</v>
      </c>
      <c r="C2116" t="s">
        <v>4016</v>
      </c>
      <c r="D2116" t="s">
        <v>4059</v>
      </c>
      <c r="E2116" t="s">
        <v>4059</v>
      </c>
      <c r="F2116" s="1">
        <v>45762</v>
      </c>
      <c r="G2116" s="1">
        <v>45762</v>
      </c>
      <c r="H2116" s="1">
        <v>45748</v>
      </c>
      <c r="I2116" s="1">
        <v>45777</v>
      </c>
      <c r="J2116">
        <v>4</v>
      </c>
      <c r="K2116" t="s">
        <v>21</v>
      </c>
      <c r="L2116">
        <v>18.05</v>
      </c>
      <c r="O2116" t="s">
        <v>22</v>
      </c>
      <c r="P2116">
        <v>0</v>
      </c>
      <c r="Q2116">
        <v>15284900001859</v>
      </c>
    </row>
    <row r="2117" hidden="1" spans="1:17">
      <c r="A2117" t="s">
        <v>17</v>
      </c>
      <c r="B2117" t="s">
        <v>4060</v>
      </c>
      <c r="C2117" t="s">
        <v>4016</v>
      </c>
      <c r="D2117" t="s">
        <v>4061</v>
      </c>
      <c r="E2117" t="s">
        <v>4061</v>
      </c>
      <c r="F2117" s="1">
        <v>45762</v>
      </c>
      <c r="G2117" s="1">
        <v>45762</v>
      </c>
      <c r="H2117" s="1">
        <v>45748</v>
      </c>
      <c r="I2117" s="1">
        <v>45777</v>
      </c>
      <c r="J2117">
        <v>4</v>
      </c>
      <c r="K2117" t="s">
        <v>21</v>
      </c>
      <c r="L2117">
        <v>18.05</v>
      </c>
      <c r="O2117" t="s">
        <v>22</v>
      </c>
      <c r="P2117">
        <v>0</v>
      </c>
      <c r="Q2117">
        <v>15284900002284</v>
      </c>
    </row>
    <row r="2118" hidden="1" spans="1:17">
      <c r="A2118" t="s">
        <v>17</v>
      </c>
      <c r="B2118" t="s">
        <v>4062</v>
      </c>
      <c r="C2118" t="s">
        <v>4016</v>
      </c>
      <c r="D2118" t="s">
        <v>4063</v>
      </c>
      <c r="E2118" t="s">
        <v>4063</v>
      </c>
      <c r="F2118" s="1">
        <v>45762</v>
      </c>
      <c r="G2118" s="1">
        <v>45762</v>
      </c>
      <c r="H2118" s="1">
        <v>45748</v>
      </c>
      <c r="I2118" s="1">
        <v>45777</v>
      </c>
      <c r="J2118">
        <v>4</v>
      </c>
      <c r="K2118" t="s">
        <v>21</v>
      </c>
      <c r="L2118">
        <v>18.05</v>
      </c>
      <c r="O2118" t="s">
        <v>31</v>
      </c>
      <c r="P2118">
        <v>0</v>
      </c>
      <c r="Q2118">
        <v>15284900002288</v>
      </c>
    </row>
    <row r="2119" hidden="1" spans="1:17">
      <c r="A2119" t="s">
        <v>17</v>
      </c>
      <c r="B2119" t="s">
        <v>4064</v>
      </c>
      <c r="C2119" t="s">
        <v>4016</v>
      </c>
      <c r="D2119" t="s">
        <v>4065</v>
      </c>
      <c r="E2119" t="s">
        <v>4065</v>
      </c>
      <c r="F2119" s="1">
        <v>45762</v>
      </c>
      <c r="G2119" s="1">
        <v>45762</v>
      </c>
      <c r="H2119" s="1">
        <v>45748</v>
      </c>
      <c r="I2119" s="1">
        <v>45777</v>
      </c>
      <c r="J2119">
        <v>4</v>
      </c>
      <c r="K2119" t="s">
        <v>21</v>
      </c>
      <c r="L2119">
        <v>18.05</v>
      </c>
      <c r="O2119" t="s">
        <v>22</v>
      </c>
      <c r="P2119">
        <v>0</v>
      </c>
      <c r="Q2119">
        <v>15284900002292</v>
      </c>
    </row>
    <row r="2120" hidden="1" spans="1:17">
      <c r="A2120" t="s">
        <v>17</v>
      </c>
      <c r="B2120" t="s">
        <v>4066</v>
      </c>
      <c r="C2120" t="s">
        <v>4016</v>
      </c>
      <c r="D2120" t="s">
        <v>4067</v>
      </c>
      <c r="E2120" t="s">
        <v>4067</v>
      </c>
      <c r="F2120" s="1">
        <v>45762</v>
      </c>
      <c r="G2120" s="1">
        <v>45762</v>
      </c>
      <c r="H2120" s="1">
        <v>45748</v>
      </c>
      <c r="I2120" s="1">
        <v>45777</v>
      </c>
      <c r="J2120">
        <v>4</v>
      </c>
      <c r="K2120" t="s">
        <v>21</v>
      </c>
      <c r="L2120">
        <v>18.05</v>
      </c>
      <c r="O2120" t="s">
        <v>22</v>
      </c>
      <c r="P2120">
        <v>0</v>
      </c>
      <c r="Q2120">
        <v>15284900002296</v>
      </c>
    </row>
    <row r="2121" hidden="1" spans="1:17">
      <c r="A2121" t="s">
        <v>17</v>
      </c>
      <c r="B2121" t="s">
        <v>322</v>
      </c>
      <c r="C2121" t="s">
        <v>4016</v>
      </c>
      <c r="D2121" t="s">
        <v>4068</v>
      </c>
      <c r="E2121" t="s">
        <v>4068</v>
      </c>
      <c r="F2121" s="1">
        <v>45762</v>
      </c>
      <c r="G2121" s="1">
        <v>45762</v>
      </c>
      <c r="H2121" s="1">
        <v>45748</v>
      </c>
      <c r="I2121" s="1">
        <v>45777</v>
      </c>
      <c r="J2121">
        <v>4</v>
      </c>
      <c r="K2121" t="s">
        <v>21</v>
      </c>
      <c r="L2121">
        <v>18.05</v>
      </c>
      <c r="O2121" t="s">
        <v>22</v>
      </c>
      <c r="P2121">
        <v>0</v>
      </c>
      <c r="Q2121">
        <v>15284900002300</v>
      </c>
    </row>
    <row r="2122" hidden="1" spans="1:17">
      <c r="A2122" t="s">
        <v>17</v>
      </c>
      <c r="B2122" t="s">
        <v>4069</v>
      </c>
      <c r="C2122" t="s">
        <v>4016</v>
      </c>
      <c r="D2122" t="s">
        <v>4070</v>
      </c>
      <c r="E2122" t="s">
        <v>4070</v>
      </c>
      <c r="F2122" s="1">
        <v>45762</v>
      </c>
      <c r="G2122" s="1">
        <v>45762</v>
      </c>
      <c r="H2122" s="1">
        <v>45748</v>
      </c>
      <c r="I2122" s="1">
        <v>45777</v>
      </c>
      <c r="J2122">
        <v>4</v>
      </c>
      <c r="K2122" t="s">
        <v>21</v>
      </c>
      <c r="L2122">
        <v>18.05</v>
      </c>
      <c r="O2122" t="s">
        <v>22</v>
      </c>
      <c r="P2122">
        <v>0</v>
      </c>
      <c r="Q2122">
        <v>15284900002304</v>
      </c>
    </row>
    <row r="2123" hidden="1" spans="1:17">
      <c r="A2123" t="s">
        <v>17</v>
      </c>
      <c r="B2123" t="s">
        <v>4071</v>
      </c>
      <c r="C2123" t="s">
        <v>4016</v>
      </c>
      <c r="D2123" t="s">
        <v>4072</v>
      </c>
      <c r="E2123" t="s">
        <v>4072</v>
      </c>
      <c r="F2123" s="1">
        <v>45762</v>
      </c>
      <c r="G2123" s="1">
        <v>45762</v>
      </c>
      <c r="H2123" s="1">
        <v>45748</v>
      </c>
      <c r="I2123" s="1">
        <v>45777</v>
      </c>
      <c r="J2123">
        <v>4</v>
      </c>
      <c r="K2123" t="s">
        <v>21</v>
      </c>
      <c r="L2123">
        <v>18.05</v>
      </c>
      <c r="O2123" t="s">
        <v>22</v>
      </c>
      <c r="P2123">
        <v>0</v>
      </c>
      <c r="Q2123">
        <v>15284900002307</v>
      </c>
    </row>
    <row r="2124" hidden="1" spans="1:17">
      <c r="A2124" t="s">
        <v>17</v>
      </c>
      <c r="B2124" t="s">
        <v>4073</v>
      </c>
      <c r="C2124" t="s">
        <v>4016</v>
      </c>
      <c r="D2124" t="s">
        <v>4074</v>
      </c>
      <c r="E2124" t="s">
        <v>4074</v>
      </c>
      <c r="F2124" s="1">
        <v>45762</v>
      </c>
      <c r="G2124" s="1">
        <v>45762</v>
      </c>
      <c r="H2124" s="1">
        <v>45748</v>
      </c>
      <c r="I2124" s="1">
        <v>45777</v>
      </c>
      <c r="J2124">
        <v>4</v>
      </c>
      <c r="K2124" t="s">
        <v>21</v>
      </c>
      <c r="L2124">
        <v>18.05</v>
      </c>
      <c r="O2124" t="s">
        <v>31</v>
      </c>
      <c r="P2124">
        <v>0</v>
      </c>
      <c r="Q2124">
        <v>15284900004123</v>
      </c>
    </row>
    <row r="2125" hidden="1" spans="1:17">
      <c r="A2125" t="s">
        <v>17</v>
      </c>
      <c r="B2125" t="s">
        <v>4075</v>
      </c>
      <c r="C2125" t="s">
        <v>4016</v>
      </c>
      <c r="D2125" t="s">
        <v>4076</v>
      </c>
      <c r="E2125" t="s">
        <v>4076</v>
      </c>
      <c r="F2125" s="1">
        <v>45762</v>
      </c>
      <c r="G2125" s="1">
        <v>45762</v>
      </c>
      <c r="H2125" s="1">
        <v>45748</v>
      </c>
      <c r="I2125" s="1">
        <v>45777</v>
      </c>
      <c r="J2125">
        <v>4</v>
      </c>
      <c r="K2125" t="s">
        <v>21</v>
      </c>
      <c r="L2125">
        <v>18.05</v>
      </c>
      <c r="O2125" t="s">
        <v>22</v>
      </c>
      <c r="P2125">
        <v>0</v>
      </c>
      <c r="Q2125">
        <v>15284900004482</v>
      </c>
    </row>
    <row r="2126" hidden="1" spans="1:17">
      <c r="A2126" t="s">
        <v>17</v>
      </c>
      <c r="B2126" t="s">
        <v>4077</v>
      </c>
      <c r="C2126" t="s">
        <v>4016</v>
      </c>
      <c r="D2126" t="s">
        <v>4078</v>
      </c>
      <c r="E2126" t="s">
        <v>4078</v>
      </c>
      <c r="F2126" s="1">
        <v>45762</v>
      </c>
      <c r="G2126" s="1">
        <v>45762</v>
      </c>
      <c r="H2126" s="1">
        <v>45748</v>
      </c>
      <c r="I2126" s="1">
        <v>45777</v>
      </c>
      <c r="J2126">
        <v>4</v>
      </c>
      <c r="K2126" t="s">
        <v>21</v>
      </c>
      <c r="L2126">
        <v>18.05</v>
      </c>
      <c r="O2126" t="s">
        <v>22</v>
      </c>
      <c r="P2126">
        <v>0</v>
      </c>
      <c r="Q2126">
        <v>15284900002187</v>
      </c>
    </row>
    <row r="2127" hidden="1" spans="1:17">
      <c r="A2127" t="s">
        <v>17</v>
      </c>
      <c r="B2127" t="s">
        <v>4079</v>
      </c>
      <c r="C2127" t="s">
        <v>4016</v>
      </c>
      <c r="D2127" t="s">
        <v>4080</v>
      </c>
      <c r="E2127" t="s">
        <v>4080</v>
      </c>
      <c r="F2127" s="1">
        <v>45762</v>
      </c>
      <c r="G2127" s="1">
        <v>45762</v>
      </c>
      <c r="H2127" s="1">
        <v>45748</v>
      </c>
      <c r="I2127" s="1">
        <v>45777</v>
      </c>
      <c r="J2127">
        <v>4</v>
      </c>
      <c r="K2127" t="s">
        <v>21</v>
      </c>
      <c r="L2127">
        <v>18.05</v>
      </c>
      <c r="O2127" t="s">
        <v>22</v>
      </c>
      <c r="P2127">
        <v>0</v>
      </c>
      <c r="Q2127">
        <v>15284900002191</v>
      </c>
    </row>
    <row r="2128" hidden="1" spans="1:17">
      <c r="A2128" t="s">
        <v>17</v>
      </c>
      <c r="B2128" t="s">
        <v>4081</v>
      </c>
      <c r="C2128" t="s">
        <v>4016</v>
      </c>
      <c r="D2128" t="s">
        <v>4082</v>
      </c>
      <c r="E2128" t="s">
        <v>4082</v>
      </c>
      <c r="F2128" s="1">
        <v>45762</v>
      </c>
      <c r="G2128" s="1">
        <v>45762</v>
      </c>
      <c r="H2128" s="1">
        <v>45748</v>
      </c>
      <c r="I2128" s="1">
        <v>45777</v>
      </c>
      <c r="J2128">
        <v>4</v>
      </c>
      <c r="K2128" t="s">
        <v>21</v>
      </c>
      <c r="L2128">
        <v>18.05</v>
      </c>
      <c r="O2128" t="s">
        <v>22</v>
      </c>
      <c r="P2128">
        <v>0</v>
      </c>
      <c r="Q2128">
        <v>15284900002195</v>
      </c>
    </row>
    <row r="2129" hidden="1" spans="1:17">
      <c r="A2129" t="s">
        <v>17</v>
      </c>
      <c r="B2129" t="s">
        <v>4083</v>
      </c>
      <c r="C2129" t="s">
        <v>4016</v>
      </c>
      <c r="D2129" t="s">
        <v>4084</v>
      </c>
      <c r="E2129" t="s">
        <v>4084</v>
      </c>
      <c r="F2129" s="1">
        <v>45762</v>
      </c>
      <c r="G2129" s="1">
        <v>45762</v>
      </c>
      <c r="H2129" s="1">
        <v>45748</v>
      </c>
      <c r="I2129" s="1">
        <v>45777</v>
      </c>
      <c r="J2129">
        <v>4</v>
      </c>
      <c r="K2129" t="s">
        <v>21</v>
      </c>
      <c r="L2129">
        <v>18.05</v>
      </c>
      <c r="O2129" t="s">
        <v>31</v>
      </c>
      <c r="P2129">
        <v>0</v>
      </c>
      <c r="Q2129">
        <v>15284900002199</v>
      </c>
    </row>
    <row r="2130" hidden="1" spans="1:17">
      <c r="A2130" t="s">
        <v>17</v>
      </c>
      <c r="B2130" t="s">
        <v>4085</v>
      </c>
      <c r="C2130" t="s">
        <v>4016</v>
      </c>
      <c r="D2130" t="s">
        <v>4086</v>
      </c>
      <c r="E2130" t="s">
        <v>4086</v>
      </c>
      <c r="F2130" s="1">
        <v>45762</v>
      </c>
      <c r="G2130" s="1">
        <v>45762</v>
      </c>
      <c r="H2130" s="1">
        <v>45748</v>
      </c>
      <c r="I2130" s="1">
        <v>45777</v>
      </c>
      <c r="J2130">
        <v>4</v>
      </c>
      <c r="K2130" t="s">
        <v>21</v>
      </c>
      <c r="L2130">
        <v>18.05</v>
      </c>
      <c r="O2130" t="s">
        <v>22</v>
      </c>
      <c r="P2130">
        <v>0</v>
      </c>
      <c r="Q2130">
        <v>15284900002204</v>
      </c>
    </row>
    <row r="2131" hidden="1" spans="1:17">
      <c r="A2131" t="s">
        <v>17</v>
      </c>
      <c r="B2131" t="s">
        <v>4087</v>
      </c>
      <c r="C2131" t="s">
        <v>4016</v>
      </c>
      <c r="D2131" t="s">
        <v>4088</v>
      </c>
      <c r="E2131" t="s">
        <v>4088</v>
      </c>
      <c r="F2131" s="1">
        <v>45762</v>
      </c>
      <c r="G2131" s="1">
        <v>45762</v>
      </c>
      <c r="H2131" s="1">
        <v>45748</v>
      </c>
      <c r="I2131" s="1">
        <v>45777</v>
      </c>
      <c r="J2131">
        <v>4</v>
      </c>
      <c r="K2131" t="s">
        <v>21</v>
      </c>
      <c r="L2131">
        <v>18.05</v>
      </c>
      <c r="O2131" t="s">
        <v>22</v>
      </c>
      <c r="P2131">
        <v>0</v>
      </c>
      <c r="Q2131">
        <v>15284900002208</v>
      </c>
    </row>
    <row r="2132" hidden="1" spans="1:17">
      <c r="A2132" t="s">
        <v>17</v>
      </c>
      <c r="B2132" t="s">
        <v>4089</v>
      </c>
      <c r="C2132" t="s">
        <v>4016</v>
      </c>
      <c r="D2132" t="s">
        <v>4090</v>
      </c>
      <c r="E2132" t="s">
        <v>4090</v>
      </c>
      <c r="F2132" s="1">
        <v>45762</v>
      </c>
      <c r="G2132" s="1">
        <v>45762</v>
      </c>
      <c r="H2132" s="1">
        <v>45748</v>
      </c>
      <c r="I2132" s="1">
        <v>45777</v>
      </c>
      <c r="J2132">
        <v>4</v>
      </c>
      <c r="K2132" t="s">
        <v>21</v>
      </c>
      <c r="L2132">
        <v>18.05</v>
      </c>
      <c r="O2132" t="s">
        <v>22</v>
      </c>
      <c r="P2132">
        <v>0</v>
      </c>
      <c r="Q2132">
        <v>15284900002212</v>
      </c>
    </row>
    <row r="2133" hidden="1" spans="1:17">
      <c r="A2133" t="s">
        <v>17</v>
      </c>
      <c r="B2133" t="s">
        <v>4091</v>
      </c>
      <c r="C2133" t="s">
        <v>4016</v>
      </c>
      <c r="D2133" t="s">
        <v>4092</v>
      </c>
      <c r="E2133" t="s">
        <v>4092</v>
      </c>
      <c r="F2133" s="1">
        <v>45762</v>
      </c>
      <c r="G2133" s="1">
        <v>45762</v>
      </c>
      <c r="H2133" s="1">
        <v>45748</v>
      </c>
      <c r="I2133" s="1">
        <v>45777</v>
      </c>
      <c r="J2133">
        <v>4</v>
      </c>
      <c r="K2133" t="s">
        <v>21</v>
      </c>
      <c r="L2133">
        <v>18.05</v>
      </c>
      <c r="O2133" t="s">
        <v>22</v>
      </c>
      <c r="P2133">
        <v>0</v>
      </c>
      <c r="Q2133">
        <v>15284900002216</v>
      </c>
    </row>
    <row r="2134" hidden="1" spans="1:17">
      <c r="A2134" t="s">
        <v>17</v>
      </c>
      <c r="B2134" t="s">
        <v>4093</v>
      </c>
      <c r="C2134" t="s">
        <v>4016</v>
      </c>
      <c r="D2134" t="s">
        <v>4094</v>
      </c>
      <c r="E2134" t="s">
        <v>4094</v>
      </c>
      <c r="F2134" s="1">
        <v>45762</v>
      </c>
      <c r="G2134" s="1">
        <v>45762</v>
      </c>
      <c r="H2134" s="1">
        <v>45748</v>
      </c>
      <c r="I2134" s="1">
        <v>45777</v>
      </c>
      <c r="J2134">
        <v>4</v>
      </c>
      <c r="K2134" t="s">
        <v>21</v>
      </c>
      <c r="L2134">
        <v>18.05</v>
      </c>
      <c r="O2134" t="s">
        <v>31</v>
      </c>
      <c r="P2134">
        <v>0</v>
      </c>
      <c r="Q2134">
        <v>15284900002220</v>
      </c>
    </row>
    <row r="2135" hidden="1" spans="1:17">
      <c r="A2135" t="s">
        <v>17</v>
      </c>
      <c r="B2135" t="s">
        <v>4095</v>
      </c>
      <c r="C2135" t="s">
        <v>4016</v>
      </c>
      <c r="D2135" t="s">
        <v>4096</v>
      </c>
      <c r="E2135" t="s">
        <v>4096</v>
      </c>
      <c r="F2135" s="1">
        <v>45762</v>
      </c>
      <c r="G2135" s="1">
        <v>45762</v>
      </c>
      <c r="H2135" s="1">
        <v>45748</v>
      </c>
      <c r="I2135" s="1">
        <v>45777</v>
      </c>
      <c r="J2135">
        <v>4</v>
      </c>
      <c r="K2135" t="s">
        <v>21</v>
      </c>
      <c r="L2135">
        <v>18.05</v>
      </c>
      <c r="O2135" t="s">
        <v>22</v>
      </c>
      <c r="P2135">
        <v>0</v>
      </c>
      <c r="Q2135">
        <v>15284900002224</v>
      </c>
    </row>
    <row r="2136" hidden="1" spans="1:17">
      <c r="A2136" t="s">
        <v>17</v>
      </c>
      <c r="B2136" t="s">
        <v>4097</v>
      </c>
      <c r="C2136" t="s">
        <v>4016</v>
      </c>
      <c r="D2136" t="s">
        <v>4098</v>
      </c>
      <c r="E2136" t="s">
        <v>4098</v>
      </c>
      <c r="F2136" s="1">
        <v>45762</v>
      </c>
      <c r="G2136" s="1">
        <v>45762</v>
      </c>
      <c r="H2136" s="1">
        <v>45748</v>
      </c>
      <c r="I2136" s="1">
        <v>45777</v>
      </c>
      <c r="J2136">
        <v>4</v>
      </c>
      <c r="K2136" t="s">
        <v>21</v>
      </c>
      <c r="L2136">
        <v>18.05</v>
      </c>
      <c r="O2136" t="s">
        <v>98</v>
      </c>
      <c r="P2136">
        <v>0</v>
      </c>
      <c r="Q2136">
        <v>15284900004532</v>
      </c>
    </row>
    <row r="2137" hidden="1" spans="1:17">
      <c r="A2137" t="s">
        <v>17</v>
      </c>
      <c r="B2137" t="s">
        <v>4099</v>
      </c>
      <c r="C2137" t="s">
        <v>4016</v>
      </c>
      <c r="D2137" t="s">
        <v>4100</v>
      </c>
      <c r="E2137" t="s">
        <v>4100</v>
      </c>
      <c r="F2137" s="1">
        <v>45762</v>
      </c>
      <c r="G2137" s="1">
        <v>45762</v>
      </c>
      <c r="H2137" s="1">
        <v>45748</v>
      </c>
      <c r="I2137" s="1">
        <v>45777</v>
      </c>
      <c r="J2137">
        <v>4</v>
      </c>
      <c r="K2137" t="s">
        <v>21</v>
      </c>
      <c r="L2137">
        <v>18.05</v>
      </c>
      <c r="O2137" t="s">
        <v>22</v>
      </c>
      <c r="P2137">
        <v>0</v>
      </c>
      <c r="Q2137">
        <v>15284900002232</v>
      </c>
    </row>
    <row r="2138" hidden="1" spans="1:17">
      <c r="A2138" t="s">
        <v>17</v>
      </c>
      <c r="B2138" t="s">
        <v>4101</v>
      </c>
      <c r="C2138" t="s">
        <v>4016</v>
      </c>
      <c r="D2138" t="s">
        <v>4102</v>
      </c>
      <c r="E2138" t="s">
        <v>4102</v>
      </c>
      <c r="F2138" s="1">
        <v>45762</v>
      </c>
      <c r="G2138" s="1">
        <v>45762</v>
      </c>
      <c r="H2138" s="1">
        <v>45748</v>
      </c>
      <c r="I2138" s="1">
        <v>45777</v>
      </c>
      <c r="J2138">
        <v>4</v>
      </c>
      <c r="K2138" t="s">
        <v>21</v>
      </c>
      <c r="L2138">
        <v>18.05</v>
      </c>
      <c r="O2138" t="s">
        <v>22</v>
      </c>
      <c r="P2138">
        <v>0</v>
      </c>
      <c r="Q2138">
        <v>15284900002236</v>
      </c>
    </row>
    <row r="2139" hidden="1" spans="1:17">
      <c r="A2139" t="s">
        <v>17</v>
      </c>
      <c r="B2139" t="s">
        <v>4103</v>
      </c>
      <c r="C2139" t="s">
        <v>4016</v>
      </c>
      <c r="D2139" t="s">
        <v>4104</v>
      </c>
      <c r="E2139" t="s">
        <v>4104</v>
      </c>
      <c r="F2139" s="1">
        <v>45762</v>
      </c>
      <c r="G2139" s="1">
        <v>45762</v>
      </c>
      <c r="H2139" s="1">
        <v>45748</v>
      </c>
      <c r="I2139" s="1">
        <v>45777</v>
      </c>
      <c r="J2139">
        <v>4</v>
      </c>
      <c r="K2139" t="s">
        <v>21</v>
      </c>
      <c r="L2139">
        <v>18.05</v>
      </c>
      <c r="O2139" t="s">
        <v>22</v>
      </c>
      <c r="P2139">
        <v>0</v>
      </c>
      <c r="Q2139">
        <v>15284900002172</v>
      </c>
    </row>
    <row r="2140" hidden="1" spans="1:17">
      <c r="A2140" t="s">
        <v>17</v>
      </c>
      <c r="B2140" t="s">
        <v>4105</v>
      </c>
      <c r="C2140" t="s">
        <v>4016</v>
      </c>
      <c r="D2140" t="s">
        <v>4106</v>
      </c>
      <c r="E2140" t="s">
        <v>4106</v>
      </c>
      <c r="F2140" s="1">
        <v>45762</v>
      </c>
      <c r="G2140" s="1">
        <v>45762</v>
      </c>
      <c r="H2140" s="1">
        <v>45748</v>
      </c>
      <c r="I2140" s="1">
        <v>45777</v>
      </c>
      <c r="J2140">
        <v>4</v>
      </c>
      <c r="K2140" t="s">
        <v>21</v>
      </c>
      <c r="L2140">
        <v>18.05</v>
      </c>
      <c r="O2140" t="s">
        <v>22</v>
      </c>
      <c r="P2140">
        <v>0</v>
      </c>
      <c r="Q2140">
        <v>15284900002240</v>
      </c>
    </row>
    <row r="2141" hidden="1" spans="1:17">
      <c r="A2141" t="s">
        <v>17</v>
      </c>
      <c r="B2141" t="s">
        <v>4107</v>
      </c>
      <c r="C2141" t="s">
        <v>4016</v>
      </c>
      <c r="D2141" t="s">
        <v>4108</v>
      </c>
      <c r="E2141" t="s">
        <v>4108</v>
      </c>
      <c r="F2141" s="1">
        <v>45762</v>
      </c>
      <c r="G2141" s="1">
        <v>45762</v>
      </c>
      <c r="H2141" s="1">
        <v>45748</v>
      </c>
      <c r="I2141" s="1">
        <v>45777</v>
      </c>
      <c r="J2141">
        <v>4</v>
      </c>
      <c r="K2141" t="s">
        <v>21</v>
      </c>
      <c r="L2141">
        <v>18.05</v>
      </c>
      <c r="O2141" t="s">
        <v>31</v>
      </c>
      <c r="P2141">
        <v>0</v>
      </c>
      <c r="Q2141">
        <v>15284900002243</v>
      </c>
    </row>
    <row r="2142" hidden="1" spans="1:17">
      <c r="A2142" t="s">
        <v>17</v>
      </c>
      <c r="B2142" t="s">
        <v>4109</v>
      </c>
      <c r="C2142" t="s">
        <v>4016</v>
      </c>
      <c r="D2142" t="s">
        <v>4110</v>
      </c>
      <c r="E2142" t="s">
        <v>4110</v>
      </c>
      <c r="F2142" s="1">
        <v>45762</v>
      </c>
      <c r="G2142" s="1">
        <v>45762</v>
      </c>
      <c r="H2142" s="1">
        <v>45748</v>
      </c>
      <c r="I2142" s="1">
        <v>45777</v>
      </c>
      <c r="J2142">
        <v>4</v>
      </c>
      <c r="K2142" t="s">
        <v>21</v>
      </c>
      <c r="L2142">
        <v>18.05</v>
      </c>
      <c r="O2142" t="s">
        <v>22</v>
      </c>
      <c r="P2142">
        <v>0</v>
      </c>
      <c r="Q2142">
        <v>15284900002247</v>
      </c>
    </row>
    <row r="2143" hidden="1" spans="1:17">
      <c r="A2143" t="s">
        <v>17</v>
      </c>
      <c r="B2143" t="s">
        <v>4111</v>
      </c>
      <c r="C2143" t="s">
        <v>4016</v>
      </c>
      <c r="D2143" t="s">
        <v>4112</v>
      </c>
      <c r="E2143" t="s">
        <v>4112</v>
      </c>
      <c r="F2143" s="1">
        <v>45762</v>
      </c>
      <c r="G2143" s="1">
        <v>45762</v>
      </c>
      <c r="H2143" s="1">
        <v>45748</v>
      </c>
      <c r="I2143" s="1">
        <v>45777</v>
      </c>
      <c r="J2143">
        <v>4</v>
      </c>
      <c r="K2143" t="s">
        <v>21</v>
      </c>
      <c r="L2143">
        <v>18.05</v>
      </c>
      <c r="O2143" t="s">
        <v>22</v>
      </c>
      <c r="P2143">
        <v>0</v>
      </c>
      <c r="Q2143">
        <v>15284900002251</v>
      </c>
    </row>
    <row r="2144" hidden="1" spans="1:17">
      <c r="A2144" t="s">
        <v>17</v>
      </c>
      <c r="B2144" t="s">
        <v>4113</v>
      </c>
      <c r="C2144" t="s">
        <v>4016</v>
      </c>
      <c r="D2144" t="s">
        <v>4114</v>
      </c>
      <c r="E2144" t="s">
        <v>4114</v>
      </c>
      <c r="F2144" s="1">
        <v>45762</v>
      </c>
      <c r="G2144" s="1">
        <v>45762</v>
      </c>
      <c r="H2144" s="1">
        <v>45748</v>
      </c>
      <c r="I2144" s="1">
        <v>45777</v>
      </c>
      <c r="J2144">
        <v>4</v>
      </c>
      <c r="K2144" t="s">
        <v>21</v>
      </c>
      <c r="L2144">
        <v>18.05</v>
      </c>
      <c r="O2144" t="s">
        <v>31</v>
      </c>
      <c r="P2144">
        <v>0</v>
      </c>
      <c r="Q2144">
        <v>15284900002255</v>
      </c>
    </row>
    <row r="2145" hidden="1" spans="1:17">
      <c r="A2145" t="s">
        <v>17</v>
      </c>
      <c r="B2145" t="s">
        <v>4115</v>
      </c>
      <c r="C2145" t="s">
        <v>4016</v>
      </c>
      <c r="D2145" t="s">
        <v>4116</v>
      </c>
      <c r="E2145" t="s">
        <v>4116</v>
      </c>
      <c r="F2145" s="1">
        <v>45762</v>
      </c>
      <c r="G2145" s="1">
        <v>45762</v>
      </c>
      <c r="H2145" s="1">
        <v>45748</v>
      </c>
      <c r="I2145" s="1">
        <v>45777</v>
      </c>
      <c r="J2145">
        <v>4</v>
      </c>
      <c r="K2145" t="s">
        <v>21</v>
      </c>
      <c r="L2145">
        <v>18.05</v>
      </c>
      <c r="O2145" t="s">
        <v>22</v>
      </c>
      <c r="P2145">
        <v>0</v>
      </c>
      <c r="Q2145">
        <v>15284900002259</v>
      </c>
    </row>
    <row r="2146" hidden="1" spans="1:17">
      <c r="A2146" t="s">
        <v>17</v>
      </c>
      <c r="B2146" t="s">
        <v>4117</v>
      </c>
      <c r="C2146" t="s">
        <v>4016</v>
      </c>
      <c r="D2146" t="s">
        <v>4118</v>
      </c>
      <c r="E2146" t="s">
        <v>4118</v>
      </c>
      <c r="F2146" s="1">
        <v>45762</v>
      </c>
      <c r="G2146" s="1">
        <v>45762</v>
      </c>
      <c r="H2146" s="1">
        <v>45748</v>
      </c>
      <c r="I2146" s="1">
        <v>45777</v>
      </c>
      <c r="J2146">
        <v>4</v>
      </c>
      <c r="K2146" t="s">
        <v>21</v>
      </c>
      <c r="L2146">
        <v>18.05</v>
      </c>
      <c r="O2146" t="s">
        <v>22</v>
      </c>
      <c r="P2146">
        <v>0</v>
      </c>
      <c r="Q2146">
        <v>15284900002263</v>
      </c>
    </row>
    <row r="2147" hidden="1" spans="1:17">
      <c r="A2147" t="s">
        <v>17</v>
      </c>
      <c r="B2147" t="s">
        <v>4119</v>
      </c>
      <c r="C2147" t="s">
        <v>4016</v>
      </c>
      <c r="D2147" t="s">
        <v>4120</v>
      </c>
      <c r="E2147" t="s">
        <v>4120</v>
      </c>
      <c r="F2147" s="1">
        <v>45762</v>
      </c>
      <c r="G2147" s="1">
        <v>45762</v>
      </c>
      <c r="H2147" s="1">
        <v>45748</v>
      </c>
      <c r="I2147" s="1">
        <v>45777</v>
      </c>
      <c r="J2147">
        <v>4</v>
      </c>
      <c r="K2147" t="s">
        <v>21</v>
      </c>
      <c r="L2147">
        <v>18.05</v>
      </c>
      <c r="O2147" t="s">
        <v>22</v>
      </c>
      <c r="P2147">
        <v>0</v>
      </c>
      <c r="Q2147">
        <v>15284900002267</v>
      </c>
    </row>
    <row r="2148" hidden="1" spans="1:17">
      <c r="A2148" t="s">
        <v>17</v>
      </c>
      <c r="B2148" t="s">
        <v>4121</v>
      </c>
      <c r="C2148" t="s">
        <v>4016</v>
      </c>
      <c r="D2148" t="s">
        <v>4122</v>
      </c>
      <c r="E2148" t="s">
        <v>4122</v>
      </c>
      <c r="F2148" s="1">
        <v>45762</v>
      </c>
      <c r="G2148" s="1">
        <v>45762</v>
      </c>
      <c r="H2148" s="1">
        <v>45748</v>
      </c>
      <c r="I2148" s="1">
        <v>45777</v>
      </c>
      <c r="J2148">
        <v>4</v>
      </c>
      <c r="K2148" t="s">
        <v>21</v>
      </c>
      <c r="L2148">
        <v>18.05</v>
      </c>
      <c r="O2148" t="s">
        <v>22</v>
      </c>
      <c r="P2148">
        <v>0</v>
      </c>
      <c r="Q2148">
        <v>15284900002271</v>
      </c>
    </row>
    <row r="2149" hidden="1" spans="1:17">
      <c r="A2149" t="s">
        <v>17</v>
      </c>
      <c r="B2149" t="s">
        <v>4123</v>
      </c>
      <c r="C2149" t="s">
        <v>4016</v>
      </c>
      <c r="D2149" t="s">
        <v>4124</v>
      </c>
      <c r="E2149" t="s">
        <v>4124</v>
      </c>
      <c r="F2149" s="1">
        <v>45762</v>
      </c>
      <c r="G2149" s="1">
        <v>45762</v>
      </c>
      <c r="H2149" s="1">
        <v>45748</v>
      </c>
      <c r="I2149" s="1">
        <v>45777</v>
      </c>
      <c r="J2149">
        <v>4</v>
      </c>
      <c r="K2149" t="s">
        <v>21</v>
      </c>
      <c r="L2149">
        <v>18.05</v>
      </c>
      <c r="O2149" t="s">
        <v>22</v>
      </c>
      <c r="P2149">
        <v>0</v>
      </c>
      <c r="Q2149">
        <v>15284900002275</v>
      </c>
    </row>
    <row r="2150" hidden="1" spans="1:17">
      <c r="A2150" t="s">
        <v>17</v>
      </c>
      <c r="B2150" t="s">
        <v>4125</v>
      </c>
      <c r="C2150" t="s">
        <v>4016</v>
      </c>
      <c r="D2150" t="s">
        <v>4126</v>
      </c>
      <c r="E2150" t="s">
        <v>4126</v>
      </c>
      <c r="F2150" s="1">
        <v>45762</v>
      </c>
      <c r="G2150" s="1">
        <v>45762</v>
      </c>
      <c r="H2150" s="1">
        <v>45748</v>
      </c>
      <c r="I2150" s="1">
        <v>45777</v>
      </c>
      <c r="J2150">
        <v>4</v>
      </c>
      <c r="K2150" t="s">
        <v>21</v>
      </c>
      <c r="L2150">
        <v>18.05</v>
      </c>
      <c r="O2150" t="s">
        <v>22</v>
      </c>
      <c r="P2150">
        <v>0</v>
      </c>
      <c r="Q2150">
        <v>15284900002176</v>
      </c>
    </row>
    <row r="2151" hidden="1" spans="1:17">
      <c r="A2151" t="s">
        <v>17</v>
      </c>
      <c r="B2151" t="s">
        <v>3795</v>
      </c>
      <c r="C2151" t="s">
        <v>4016</v>
      </c>
      <c r="D2151" t="s">
        <v>4127</v>
      </c>
      <c r="E2151" t="s">
        <v>4127</v>
      </c>
      <c r="F2151" s="1">
        <v>45762</v>
      </c>
      <c r="G2151" s="1">
        <v>45762</v>
      </c>
      <c r="H2151" s="1">
        <v>45748</v>
      </c>
      <c r="I2151" s="1">
        <v>45777</v>
      </c>
      <c r="J2151">
        <v>4</v>
      </c>
      <c r="K2151" t="s">
        <v>21</v>
      </c>
      <c r="L2151">
        <v>18.05</v>
      </c>
      <c r="O2151" t="s">
        <v>22</v>
      </c>
      <c r="P2151">
        <v>0</v>
      </c>
      <c r="Q2151">
        <v>15284900002159</v>
      </c>
    </row>
    <row r="2152" hidden="1" spans="1:17">
      <c r="A2152" t="s">
        <v>17</v>
      </c>
      <c r="B2152" t="s">
        <v>4128</v>
      </c>
      <c r="C2152" t="s">
        <v>4016</v>
      </c>
      <c r="D2152" t="s">
        <v>4129</v>
      </c>
      <c r="E2152" t="s">
        <v>4129</v>
      </c>
      <c r="F2152" s="1">
        <v>45762</v>
      </c>
      <c r="G2152" s="1">
        <v>45762</v>
      </c>
      <c r="H2152" s="1">
        <v>45748</v>
      </c>
      <c r="I2152" s="1">
        <v>45777</v>
      </c>
      <c r="J2152">
        <v>4</v>
      </c>
      <c r="K2152" t="s">
        <v>21</v>
      </c>
      <c r="L2152">
        <v>18.05</v>
      </c>
      <c r="O2152" t="s">
        <v>22</v>
      </c>
      <c r="P2152">
        <v>0</v>
      </c>
      <c r="Q2152">
        <v>15284900002281</v>
      </c>
    </row>
    <row r="2153" hidden="1" spans="1:17">
      <c r="A2153" t="s">
        <v>17</v>
      </c>
      <c r="B2153" t="s">
        <v>2130</v>
      </c>
      <c r="C2153" t="s">
        <v>4016</v>
      </c>
      <c r="D2153" t="s">
        <v>4130</v>
      </c>
      <c r="E2153" t="s">
        <v>4130</v>
      </c>
      <c r="F2153" s="1">
        <v>45762</v>
      </c>
      <c r="G2153" s="1">
        <v>45762</v>
      </c>
      <c r="H2153" s="1">
        <v>45748</v>
      </c>
      <c r="I2153" s="1">
        <v>45777</v>
      </c>
      <c r="J2153">
        <v>4</v>
      </c>
      <c r="K2153" t="s">
        <v>21</v>
      </c>
      <c r="L2153">
        <v>18.05</v>
      </c>
      <c r="O2153" t="s">
        <v>22</v>
      </c>
      <c r="P2153">
        <v>0</v>
      </c>
      <c r="Q2153">
        <v>15284900002285</v>
      </c>
    </row>
    <row r="2154" hidden="1" spans="1:17">
      <c r="A2154" t="s">
        <v>17</v>
      </c>
      <c r="B2154" t="s">
        <v>4131</v>
      </c>
      <c r="C2154" t="s">
        <v>4016</v>
      </c>
      <c r="D2154" t="s">
        <v>4132</v>
      </c>
      <c r="E2154" t="s">
        <v>4132</v>
      </c>
      <c r="F2154" s="1">
        <v>45762</v>
      </c>
      <c r="G2154" s="1">
        <v>45762</v>
      </c>
      <c r="H2154" s="1">
        <v>45748</v>
      </c>
      <c r="I2154" s="1">
        <v>45777</v>
      </c>
      <c r="J2154">
        <v>4</v>
      </c>
      <c r="K2154" t="s">
        <v>21</v>
      </c>
      <c r="L2154">
        <v>18.05</v>
      </c>
      <c r="O2154" t="s">
        <v>22</v>
      </c>
      <c r="P2154">
        <v>0</v>
      </c>
      <c r="Q2154">
        <v>15284900002289</v>
      </c>
    </row>
    <row r="2155" hidden="1" spans="1:17">
      <c r="A2155" t="s">
        <v>17</v>
      </c>
      <c r="B2155" t="s">
        <v>4133</v>
      </c>
      <c r="C2155" t="s">
        <v>4016</v>
      </c>
      <c r="D2155" t="s">
        <v>4134</v>
      </c>
      <c r="E2155" t="s">
        <v>4134</v>
      </c>
      <c r="F2155" s="1">
        <v>45762</v>
      </c>
      <c r="G2155" s="1">
        <v>45762</v>
      </c>
      <c r="H2155" s="1">
        <v>45748</v>
      </c>
      <c r="I2155" s="1">
        <v>45777</v>
      </c>
      <c r="J2155">
        <v>4</v>
      </c>
      <c r="K2155" t="s">
        <v>21</v>
      </c>
      <c r="L2155">
        <v>18.05</v>
      </c>
      <c r="O2155" t="s">
        <v>31</v>
      </c>
      <c r="P2155">
        <v>0</v>
      </c>
      <c r="Q2155">
        <v>15284900002293</v>
      </c>
    </row>
    <row r="2156" hidden="1" spans="1:17">
      <c r="A2156" t="s">
        <v>17</v>
      </c>
      <c r="B2156" t="s">
        <v>4135</v>
      </c>
      <c r="C2156" t="s">
        <v>4016</v>
      </c>
      <c r="D2156" t="s">
        <v>4136</v>
      </c>
      <c r="E2156" t="s">
        <v>4136</v>
      </c>
      <c r="F2156" s="1">
        <v>45762</v>
      </c>
      <c r="G2156" s="1">
        <v>45762</v>
      </c>
      <c r="H2156" s="1">
        <v>45748</v>
      </c>
      <c r="I2156" s="1">
        <v>45777</v>
      </c>
      <c r="J2156">
        <v>4</v>
      </c>
      <c r="K2156" t="s">
        <v>21</v>
      </c>
      <c r="L2156">
        <v>18.05</v>
      </c>
      <c r="O2156" t="s">
        <v>22</v>
      </c>
      <c r="P2156">
        <v>0</v>
      </c>
      <c r="Q2156">
        <v>15284900002297</v>
      </c>
    </row>
    <row r="2157" hidden="1" spans="1:17">
      <c r="A2157" t="s">
        <v>17</v>
      </c>
      <c r="B2157" t="s">
        <v>4137</v>
      </c>
      <c r="C2157" t="s">
        <v>4016</v>
      </c>
      <c r="D2157" t="s">
        <v>4138</v>
      </c>
      <c r="E2157" t="s">
        <v>4138</v>
      </c>
      <c r="F2157" s="1">
        <v>45762</v>
      </c>
      <c r="G2157" s="1">
        <v>45762</v>
      </c>
      <c r="H2157" s="1">
        <v>45748</v>
      </c>
      <c r="I2157" s="1">
        <v>45777</v>
      </c>
      <c r="J2157">
        <v>4</v>
      </c>
      <c r="K2157" t="s">
        <v>21</v>
      </c>
      <c r="L2157">
        <v>18.05</v>
      </c>
      <c r="O2157" t="s">
        <v>22</v>
      </c>
      <c r="P2157">
        <v>0</v>
      </c>
      <c r="Q2157">
        <v>15284900002301</v>
      </c>
    </row>
    <row r="2158" hidden="1" spans="1:17">
      <c r="A2158" t="s">
        <v>17</v>
      </c>
      <c r="B2158" t="s">
        <v>4069</v>
      </c>
      <c r="C2158" t="s">
        <v>4016</v>
      </c>
      <c r="D2158" t="s">
        <v>4139</v>
      </c>
      <c r="E2158" t="s">
        <v>4139</v>
      </c>
      <c r="F2158" s="1">
        <v>45762</v>
      </c>
      <c r="G2158" s="1">
        <v>45762</v>
      </c>
      <c r="H2158" s="1">
        <v>45748</v>
      </c>
      <c r="I2158" s="1">
        <v>45777</v>
      </c>
      <c r="J2158">
        <v>4</v>
      </c>
      <c r="K2158" t="s">
        <v>21</v>
      </c>
      <c r="L2158">
        <v>18.05</v>
      </c>
      <c r="O2158" t="s">
        <v>22</v>
      </c>
      <c r="P2158">
        <v>0</v>
      </c>
      <c r="Q2158">
        <v>15284900002304</v>
      </c>
    </row>
    <row r="2159" hidden="1" spans="1:17">
      <c r="A2159" t="s">
        <v>17</v>
      </c>
      <c r="B2159" t="s">
        <v>4071</v>
      </c>
      <c r="C2159" t="s">
        <v>4016</v>
      </c>
      <c r="D2159" t="s">
        <v>4140</v>
      </c>
      <c r="E2159" t="s">
        <v>4140</v>
      </c>
      <c r="F2159" s="1">
        <v>45762</v>
      </c>
      <c r="G2159" s="1">
        <v>45762</v>
      </c>
      <c r="H2159" s="1">
        <v>45748</v>
      </c>
      <c r="I2159" s="1">
        <v>45777</v>
      </c>
      <c r="J2159">
        <v>4</v>
      </c>
      <c r="K2159" t="s">
        <v>21</v>
      </c>
      <c r="L2159">
        <v>18.05</v>
      </c>
      <c r="O2159" t="s">
        <v>22</v>
      </c>
      <c r="P2159">
        <v>0</v>
      </c>
      <c r="Q2159">
        <v>15284900002307</v>
      </c>
    </row>
    <row r="2160" hidden="1" spans="1:17">
      <c r="A2160" t="s">
        <v>17</v>
      </c>
      <c r="B2160" t="s">
        <v>4141</v>
      </c>
      <c r="C2160" t="s">
        <v>4016</v>
      </c>
      <c r="D2160" t="s">
        <v>4142</v>
      </c>
      <c r="E2160" t="s">
        <v>4142</v>
      </c>
      <c r="F2160" s="1">
        <v>45762</v>
      </c>
      <c r="G2160" s="1">
        <v>45762</v>
      </c>
      <c r="H2160" s="1">
        <v>45748</v>
      </c>
      <c r="I2160" s="1">
        <v>45777</v>
      </c>
      <c r="J2160">
        <v>4</v>
      </c>
      <c r="K2160" t="s">
        <v>21</v>
      </c>
      <c r="L2160">
        <v>18.05</v>
      </c>
      <c r="O2160" t="s">
        <v>357</v>
      </c>
      <c r="P2160">
        <v>0</v>
      </c>
      <c r="Q2160">
        <v>15284900002180</v>
      </c>
    </row>
    <row r="2161" hidden="1" spans="1:17">
      <c r="A2161" t="s">
        <v>17</v>
      </c>
      <c r="B2161" t="s">
        <v>4143</v>
      </c>
      <c r="C2161" t="s">
        <v>4016</v>
      </c>
      <c r="D2161" t="s">
        <v>4144</v>
      </c>
      <c r="E2161" t="s">
        <v>4144</v>
      </c>
      <c r="F2161" s="1">
        <v>45762</v>
      </c>
      <c r="G2161" s="1">
        <v>45762</v>
      </c>
      <c r="H2161" s="1">
        <v>45748</v>
      </c>
      <c r="I2161" s="1">
        <v>45777</v>
      </c>
      <c r="J2161">
        <v>4</v>
      </c>
      <c r="K2161" t="s">
        <v>21</v>
      </c>
      <c r="L2161">
        <v>18.05</v>
      </c>
      <c r="O2161" t="s">
        <v>31</v>
      </c>
      <c r="P2161">
        <v>0</v>
      </c>
      <c r="Q2161">
        <v>15284900002184</v>
      </c>
    </row>
    <row r="2162" hidden="1" spans="1:17">
      <c r="A2162" t="s">
        <v>17</v>
      </c>
      <c r="B2162" t="s">
        <v>4145</v>
      </c>
      <c r="C2162" t="s">
        <v>4016</v>
      </c>
      <c r="D2162" t="s">
        <v>4146</v>
      </c>
      <c r="E2162" t="s">
        <v>4146</v>
      </c>
      <c r="F2162" s="1">
        <v>45762</v>
      </c>
      <c r="G2162" s="1">
        <v>45762</v>
      </c>
      <c r="H2162" s="1">
        <v>45748</v>
      </c>
      <c r="I2162" s="1">
        <v>45777</v>
      </c>
      <c r="J2162">
        <v>4</v>
      </c>
      <c r="K2162" t="s">
        <v>21</v>
      </c>
      <c r="L2162">
        <v>18.05</v>
      </c>
      <c r="O2162" t="s">
        <v>22</v>
      </c>
      <c r="P2162">
        <v>0</v>
      </c>
      <c r="Q2162">
        <v>15284900002188</v>
      </c>
    </row>
    <row r="2163" hidden="1" spans="1:17">
      <c r="A2163" t="s">
        <v>17</v>
      </c>
      <c r="B2163" t="s">
        <v>4147</v>
      </c>
      <c r="C2163" t="s">
        <v>4016</v>
      </c>
      <c r="D2163" t="s">
        <v>4148</v>
      </c>
      <c r="E2163" t="s">
        <v>4148</v>
      </c>
      <c r="F2163" s="1">
        <v>45762</v>
      </c>
      <c r="G2163" s="1">
        <v>45762</v>
      </c>
      <c r="H2163" s="1">
        <v>45748</v>
      </c>
      <c r="I2163" s="1">
        <v>45777</v>
      </c>
      <c r="J2163">
        <v>4</v>
      </c>
      <c r="K2163" t="s">
        <v>21</v>
      </c>
      <c r="L2163">
        <v>18.05</v>
      </c>
      <c r="O2163" t="s">
        <v>22</v>
      </c>
      <c r="P2163">
        <v>0</v>
      </c>
      <c r="Q2163">
        <v>15284900002192</v>
      </c>
    </row>
    <row r="2164" hidden="1" spans="1:17">
      <c r="A2164" t="s">
        <v>17</v>
      </c>
      <c r="B2164" t="s">
        <v>4149</v>
      </c>
      <c r="C2164" t="s">
        <v>4016</v>
      </c>
      <c r="D2164" t="s">
        <v>4150</v>
      </c>
      <c r="E2164" t="s">
        <v>4150</v>
      </c>
      <c r="F2164" s="1">
        <v>45762</v>
      </c>
      <c r="G2164" s="1">
        <v>45762</v>
      </c>
      <c r="H2164" s="1">
        <v>45748</v>
      </c>
      <c r="I2164" s="1">
        <v>45777</v>
      </c>
      <c r="J2164">
        <v>4</v>
      </c>
      <c r="K2164" t="s">
        <v>21</v>
      </c>
      <c r="L2164">
        <v>18.05</v>
      </c>
      <c r="O2164" t="s">
        <v>22</v>
      </c>
      <c r="P2164">
        <v>0</v>
      </c>
      <c r="Q2164">
        <v>15284900002196</v>
      </c>
    </row>
    <row r="2165" hidden="1" spans="1:17">
      <c r="A2165" t="s">
        <v>17</v>
      </c>
      <c r="B2165" t="s">
        <v>4151</v>
      </c>
      <c r="C2165" t="s">
        <v>4016</v>
      </c>
      <c r="D2165" t="s">
        <v>4152</v>
      </c>
      <c r="E2165" t="s">
        <v>4152</v>
      </c>
      <c r="F2165" s="1">
        <v>45762</v>
      </c>
      <c r="G2165" s="1">
        <v>45762</v>
      </c>
      <c r="H2165" s="1">
        <v>45748</v>
      </c>
      <c r="I2165" s="1">
        <v>45777</v>
      </c>
      <c r="J2165">
        <v>4</v>
      </c>
      <c r="K2165" t="s">
        <v>21</v>
      </c>
      <c r="L2165">
        <v>18.05</v>
      </c>
      <c r="O2165" t="s">
        <v>22</v>
      </c>
      <c r="P2165">
        <v>0</v>
      </c>
      <c r="Q2165">
        <v>15284900002200</v>
      </c>
    </row>
    <row r="2166" hidden="1" spans="1:17">
      <c r="A2166" t="s">
        <v>17</v>
      </c>
      <c r="B2166" t="s">
        <v>4153</v>
      </c>
      <c r="C2166" t="s">
        <v>4016</v>
      </c>
      <c r="D2166" t="s">
        <v>4154</v>
      </c>
      <c r="E2166" t="s">
        <v>4154</v>
      </c>
      <c r="F2166" s="1">
        <v>45762</v>
      </c>
      <c r="G2166" s="1">
        <v>45762</v>
      </c>
      <c r="H2166" s="1">
        <v>45748</v>
      </c>
      <c r="I2166" s="1">
        <v>45777</v>
      </c>
      <c r="J2166">
        <v>4</v>
      </c>
      <c r="K2166" t="s">
        <v>21</v>
      </c>
      <c r="L2166">
        <v>18.05</v>
      </c>
      <c r="O2166" t="s">
        <v>31</v>
      </c>
      <c r="P2166">
        <v>0</v>
      </c>
      <c r="Q2166">
        <v>15284900002205</v>
      </c>
    </row>
    <row r="2167" hidden="1" spans="1:17">
      <c r="A2167" t="s">
        <v>17</v>
      </c>
      <c r="B2167" t="s">
        <v>4155</v>
      </c>
      <c r="C2167" t="s">
        <v>4016</v>
      </c>
      <c r="D2167" t="s">
        <v>4156</v>
      </c>
      <c r="E2167" t="s">
        <v>4156</v>
      </c>
      <c r="F2167" s="1">
        <v>45762</v>
      </c>
      <c r="G2167" s="1">
        <v>45762</v>
      </c>
      <c r="H2167" s="1">
        <v>45748</v>
      </c>
      <c r="I2167" s="1">
        <v>45777</v>
      </c>
      <c r="J2167">
        <v>4</v>
      </c>
      <c r="K2167" t="s">
        <v>21</v>
      </c>
      <c r="L2167">
        <v>18.05</v>
      </c>
      <c r="O2167" t="s">
        <v>31</v>
      </c>
      <c r="P2167">
        <v>0</v>
      </c>
      <c r="Q2167">
        <v>15284900002209</v>
      </c>
    </row>
    <row r="2168" hidden="1" spans="1:17">
      <c r="A2168" t="s">
        <v>17</v>
      </c>
      <c r="B2168" t="s">
        <v>4157</v>
      </c>
      <c r="C2168" t="s">
        <v>4016</v>
      </c>
      <c r="D2168" t="s">
        <v>4158</v>
      </c>
      <c r="E2168" t="s">
        <v>4158</v>
      </c>
      <c r="F2168" s="1">
        <v>45762</v>
      </c>
      <c r="G2168" s="1">
        <v>45762</v>
      </c>
      <c r="H2168" s="1">
        <v>45748</v>
      </c>
      <c r="I2168" s="1">
        <v>45777</v>
      </c>
      <c r="J2168">
        <v>4</v>
      </c>
      <c r="K2168" t="s">
        <v>21</v>
      </c>
      <c r="L2168">
        <v>18.05</v>
      </c>
      <c r="O2168" t="s">
        <v>22</v>
      </c>
      <c r="P2168">
        <v>0</v>
      </c>
      <c r="Q2168">
        <v>15284900002213</v>
      </c>
    </row>
    <row r="2169" hidden="1" spans="1:17">
      <c r="A2169" t="s">
        <v>17</v>
      </c>
      <c r="B2169" t="s">
        <v>4159</v>
      </c>
      <c r="C2169" t="s">
        <v>4016</v>
      </c>
      <c r="D2169" t="s">
        <v>4160</v>
      </c>
      <c r="E2169" t="s">
        <v>4160</v>
      </c>
      <c r="F2169" s="1">
        <v>45762</v>
      </c>
      <c r="G2169" s="1">
        <v>45762</v>
      </c>
      <c r="H2169" s="1">
        <v>45748</v>
      </c>
      <c r="I2169" s="1">
        <v>45777</v>
      </c>
      <c r="J2169">
        <v>4</v>
      </c>
      <c r="K2169" t="s">
        <v>21</v>
      </c>
      <c r="L2169">
        <v>18.05</v>
      </c>
      <c r="O2169" t="s">
        <v>22</v>
      </c>
      <c r="P2169">
        <v>0</v>
      </c>
      <c r="Q2169">
        <v>15284900002217</v>
      </c>
    </row>
    <row r="2170" hidden="1" spans="1:17">
      <c r="A2170" t="s">
        <v>17</v>
      </c>
      <c r="B2170" t="s">
        <v>4037</v>
      </c>
      <c r="C2170" t="s">
        <v>4016</v>
      </c>
      <c r="D2170" t="s">
        <v>4161</v>
      </c>
      <c r="E2170" t="s">
        <v>4161</v>
      </c>
      <c r="F2170" s="1">
        <v>45762</v>
      </c>
      <c r="G2170" s="1">
        <v>45762</v>
      </c>
      <c r="H2170" s="1">
        <v>45748</v>
      </c>
      <c r="I2170" s="1">
        <v>45777</v>
      </c>
      <c r="J2170">
        <v>4</v>
      </c>
      <c r="K2170" t="s">
        <v>21</v>
      </c>
      <c r="L2170">
        <v>18.05</v>
      </c>
      <c r="O2170" t="s">
        <v>22</v>
      </c>
      <c r="P2170">
        <v>0</v>
      </c>
      <c r="Q2170">
        <v>15284900002221</v>
      </c>
    </row>
    <row r="2171" hidden="1" spans="1:17">
      <c r="A2171" t="s">
        <v>17</v>
      </c>
      <c r="B2171" t="s">
        <v>4162</v>
      </c>
      <c r="C2171" t="s">
        <v>4016</v>
      </c>
      <c r="D2171" t="s">
        <v>4163</v>
      </c>
      <c r="E2171" t="s">
        <v>4163</v>
      </c>
      <c r="F2171" s="1">
        <v>45762</v>
      </c>
      <c r="G2171" s="1">
        <v>45762</v>
      </c>
      <c r="H2171" s="1">
        <v>45748</v>
      </c>
      <c r="I2171" s="1">
        <v>45777</v>
      </c>
      <c r="J2171">
        <v>4</v>
      </c>
      <c r="K2171" t="s">
        <v>21</v>
      </c>
      <c r="L2171">
        <v>18.05</v>
      </c>
      <c r="O2171" t="s">
        <v>31</v>
      </c>
      <c r="P2171">
        <v>0</v>
      </c>
      <c r="Q2171">
        <v>15284900002225</v>
      </c>
    </row>
    <row r="2172" hidden="1" spans="1:17">
      <c r="A2172" t="s">
        <v>17</v>
      </c>
      <c r="B2172" t="s">
        <v>4164</v>
      </c>
      <c r="C2172" t="s">
        <v>4016</v>
      </c>
      <c r="D2172" t="s">
        <v>4165</v>
      </c>
      <c r="E2172" t="s">
        <v>4165</v>
      </c>
      <c r="F2172" s="1">
        <v>45762</v>
      </c>
      <c r="G2172" s="1">
        <v>45762</v>
      </c>
      <c r="H2172" s="1">
        <v>45748</v>
      </c>
      <c r="I2172" s="1">
        <v>45777</v>
      </c>
      <c r="J2172">
        <v>4</v>
      </c>
      <c r="K2172" t="s">
        <v>21</v>
      </c>
      <c r="L2172">
        <v>18.05</v>
      </c>
      <c r="O2172" t="s">
        <v>22</v>
      </c>
      <c r="P2172">
        <v>0</v>
      </c>
      <c r="Q2172">
        <v>15284900002229</v>
      </c>
    </row>
    <row r="2173" hidden="1" spans="1:17">
      <c r="A2173" t="s">
        <v>17</v>
      </c>
      <c r="B2173" t="s">
        <v>4166</v>
      </c>
      <c r="C2173" t="s">
        <v>4016</v>
      </c>
      <c r="D2173" t="s">
        <v>4167</v>
      </c>
      <c r="E2173" t="s">
        <v>4167</v>
      </c>
      <c r="F2173" s="1">
        <v>45762</v>
      </c>
      <c r="G2173" s="1">
        <v>45762</v>
      </c>
      <c r="H2173" s="1">
        <v>45748</v>
      </c>
      <c r="I2173" s="1">
        <v>45777</v>
      </c>
      <c r="J2173">
        <v>4</v>
      </c>
      <c r="K2173" t="s">
        <v>21</v>
      </c>
      <c r="L2173">
        <v>18.05</v>
      </c>
      <c r="O2173" t="s">
        <v>31</v>
      </c>
      <c r="P2173">
        <v>0</v>
      </c>
      <c r="Q2173">
        <v>15284900002233</v>
      </c>
    </row>
    <row r="2174" hidden="1" spans="1:17">
      <c r="A2174" t="s">
        <v>17</v>
      </c>
      <c r="B2174" t="s">
        <v>4168</v>
      </c>
      <c r="C2174" t="s">
        <v>4016</v>
      </c>
      <c r="D2174" t="s">
        <v>4169</v>
      </c>
      <c r="E2174" t="s">
        <v>4169</v>
      </c>
      <c r="F2174" s="1">
        <v>45762</v>
      </c>
      <c r="G2174" s="1">
        <v>45762</v>
      </c>
      <c r="H2174" s="1">
        <v>45748</v>
      </c>
      <c r="I2174" s="1">
        <v>45777</v>
      </c>
      <c r="J2174">
        <v>4</v>
      </c>
      <c r="K2174" t="s">
        <v>21</v>
      </c>
      <c r="L2174">
        <v>18.05</v>
      </c>
      <c r="O2174" t="s">
        <v>22</v>
      </c>
      <c r="P2174">
        <v>0</v>
      </c>
      <c r="Q2174">
        <v>15284900002237</v>
      </c>
    </row>
    <row r="2175" hidden="1" spans="1:17">
      <c r="A2175" t="s">
        <v>17</v>
      </c>
      <c r="B2175" t="s">
        <v>4170</v>
      </c>
      <c r="C2175" t="s">
        <v>4016</v>
      </c>
      <c r="D2175" t="s">
        <v>4171</v>
      </c>
      <c r="E2175" t="s">
        <v>4171</v>
      </c>
      <c r="F2175" s="1">
        <v>45762</v>
      </c>
      <c r="G2175" s="1">
        <v>45762</v>
      </c>
      <c r="H2175" s="1">
        <v>45748</v>
      </c>
      <c r="I2175" s="1">
        <v>45777</v>
      </c>
      <c r="J2175">
        <v>4</v>
      </c>
      <c r="K2175" t="s">
        <v>21</v>
      </c>
      <c r="L2175">
        <v>18.05</v>
      </c>
      <c r="O2175" t="s">
        <v>22</v>
      </c>
      <c r="P2175">
        <v>0</v>
      </c>
      <c r="Q2175">
        <v>15284900002173</v>
      </c>
    </row>
    <row r="2176" hidden="1" spans="1:17">
      <c r="A2176" t="s">
        <v>17</v>
      </c>
      <c r="B2176" t="s">
        <v>4172</v>
      </c>
      <c r="C2176" t="s">
        <v>4016</v>
      </c>
      <c r="D2176" t="s">
        <v>4173</v>
      </c>
      <c r="E2176" t="s">
        <v>4173</v>
      </c>
      <c r="F2176" s="1">
        <v>45762</v>
      </c>
      <c r="G2176" s="1">
        <v>45762</v>
      </c>
      <c r="H2176" s="1">
        <v>45748</v>
      </c>
      <c r="I2176" s="1">
        <v>45777</v>
      </c>
      <c r="J2176">
        <v>4</v>
      </c>
      <c r="K2176" t="s">
        <v>21</v>
      </c>
      <c r="L2176">
        <v>18.05</v>
      </c>
      <c r="O2176" t="s">
        <v>22</v>
      </c>
      <c r="P2176">
        <v>0</v>
      </c>
      <c r="Q2176">
        <v>15284900002241</v>
      </c>
    </row>
    <row r="2177" hidden="1" spans="1:17">
      <c r="A2177" t="s">
        <v>17</v>
      </c>
      <c r="B2177" t="s">
        <v>4174</v>
      </c>
      <c r="C2177" t="s">
        <v>4016</v>
      </c>
      <c r="D2177" t="s">
        <v>4175</v>
      </c>
      <c r="E2177" t="s">
        <v>4175</v>
      </c>
      <c r="F2177" s="1">
        <v>45762</v>
      </c>
      <c r="G2177" s="1">
        <v>45762</v>
      </c>
      <c r="H2177" s="1">
        <v>45748</v>
      </c>
      <c r="I2177" s="1">
        <v>45777</v>
      </c>
      <c r="J2177">
        <v>4</v>
      </c>
      <c r="K2177" t="s">
        <v>21</v>
      </c>
      <c r="L2177">
        <v>18.05</v>
      </c>
      <c r="O2177" t="s">
        <v>22</v>
      </c>
      <c r="P2177">
        <v>0</v>
      </c>
      <c r="Q2177">
        <v>15284900002244</v>
      </c>
    </row>
    <row r="2178" hidden="1" spans="1:17">
      <c r="A2178" t="s">
        <v>17</v>
      </c>
      <c r="B2178" t="s">
        <v>4176</v>
      </c>
      <c r="C2178" t="s">
        <v>4016</v>
      </c>
      <c r="D2178" t="s">
        <v>4177</v>
      </c>
      <c r="E2178" t="s">
        <v>4177</v>
      </c>
      <c r="F2178" s="1">
        <v>45762</v>
      </c>
      <c r="G2178" s="1">
        <v>45762</v>
      </c>
      <c r="H2178" s="1">
        <v>45748</v>
      </c>
      <c r="I2178" s="1">
        <v>45777</v>
      </c>
      <c r="J2178">
        <v>4</v>
      </c>
      <c r="K2178" t="s">
        <v>21</v>
      </c>
      <c r="L2178">
        <v>18.05</v>
      </c>
      <c r="O2178" t="s">
        <v>22</v>
      </c>
      <c r="P2178">
        <v>0</v>
      </c>
      <c r="Q2178">
        <v>15284900002248</v>
      </c>
    </row>
    <row r="2179" hidden="1" spans="1:17">
      <c r="A2179" t="s">
        <v>17</v>
      </c>
      <c r="B2179" t="s">
        <v>4178</v>
      </c>
      <c r="C2179" t="s">
        <v>4016</v>
      </c>
      <c r="D2179" t="s">
        <v>4179</v>
      </c>
      <c r="E2179" t="s">
        <v>4179</v>
      </c>
      <c r="F2179" s="1">
        <v>45762</v>
      </c>
      <c r="G2179" s="1">
        <v>45762</v>
      </c>
      <c r="H2179" s="1">
        <v>45748</v>
      </c>
      <c r="I2179" s="1">
        <v>45777</v>
      </c>
      <c r="J2179">
        <v>4</v>
      </c>
      <c r="K2179" t="s">
        <v>21</v>
      </c>
      <c r="L2179">
        <v>18.05</v>
      </c>
      <c r="O2179" t="s">
        <v>31</v>
      </c>
      <c r="P2179">
        <v>0</v>
      </c>
      <c r="Q2179">
        <v>15284900002252</v>
      </c>
    </row>
    <row r="2180" hidden="1" spans="1:17">
      <c r="A2180" t="s">
        <v>17</v>
      </c>
      <c r="B2180" t="s">
        <v>4180</v>
      </c>
      <c r="C2180" t="s">
        <v>4016</v>
      </c>
      <c r="D2180" t="s">
        <v>4181</v>
      </c>
      <c r="E2180" t="s">
        <v>4181</v>
      </c>
      <c r="F2180" s="1">
        <v>45762</v>
      </c>
      <c r="G2180" s="1">
        <v>45762</v>
      </c>
      <c r="H2180" s="1">
        <v>45748</v>
      </c>
      <c r="I2180" s="1">
        <v>45777</v>
      </c>
      <c r="J2180">
        <v>4</v>
      </c>
      <c r="K2180" t="s">
        <v>21</v>
      </c>
      <c r="L2180">
        <v>18.05</v>
      </c>
      <c r="O2180" t="s">
        <v>22</v>
      </c>
      <c r="P2180">
        <v>0</v>
      </c>
      <c r="Q2180">
        <v>15284900002256</v>
      </c>
    </row>
    <row r="2181" hidden="1" spans="1:17">
      <c r="A2181" t="s">
        <v>17</v>
      </c>
      <c r="B2181" t="s">
        <v>4182</v>
      </c>
      <c r="C2181" t="s">
        <v>4016</v>
      </c>
      <c r="D2181" t="s">
        <v>4183</v>
      </c>
      <c r="E2181" t="s">
        <v>4183</v>
      </c>
      <c r="F2181" s="1">
        <v>45762</v>
      </c>
      <c r="G2181" s="1">
        <v>45762</v>
      </c>
      <c r="H2181" s="1">
        <v>45748</v>
      </c>
      <c r="I2181" s="1">
        <v>45777</v>
      </c>
      <c r="J2181">
        <v>4</v>
      </c>
      <c r="K2181" t="s">
        <v>21</v>
      </c>
      <c r="L2181">
        <v>18.05</v>
      </c>
      <c r="O2181" t="s">
        <v>22</v>
      </c>
      <c r="P2181">
        <v>0</v>
      </c>
      <c r="Q2181">
        <v>15284900002260</v>
      </c>
    </row>
    <row r="2182" hidden="1" spans="1:17">
      <c r="A2182" t="s">
        <v>17</v>
      </c>
      <c r="B2182" t="s">
        <v>4184</v>
      </c>
      <c r="C2182" t="s">
        <v>4016</v>
      </c>
      <c r="D2182" t="s">
        <v>4185</v>
      </c>
      <c r="E2182" t="s">
        <v>4185</v>
      </c>
      <c r="F2182" s="1">
        <v>45762</v>
      </c>
      <c r="G2182" s="1">
        <v>45762</v>
      </c>
      <c r="H2182" s="1">
        <v>45748</v>
      </c>
      <c r="I2182" s="1">
        <v>45777</v>
      </c>
      <c r="J2182">
        <v>4</v>
      </c>
      <c r="K2182" t="s">
        <v>21</v>
      </c>
      <c r="L2182">
        <v>18.05</v>
      </c>
      <c r="O2182" t="s">
        <v>22</v>
      </c>
      <c r="P2182">
        <v>0</v>
      </c>
      <c r="Q2182">
        <v>15284900002264</v>
      </c>
    </row>
    <row r="2183" hidden="1" spans="1:17">
      <c r="A2183" t="s">
        <v>17</v>
      </c>
      <c r="B2183" t="s">
        <v>4186</v>
      </c>
      <c r="C2183" t="s">
        <v>4016</v>
      </c>
      <c r="D2183" t="s">
        <v>4187</v>
      </c>
      <c r="E2183" t="s">
        <v>4187</v>
      </c>
      <c r="F2183" s="1">
        <v>45762</v>
      </c>
      <c r="G2183" s="1">
        <v>45762</v>
      </c>
      <c r="H2183" s="1">
        <v>45748</v>
      </c>
      <c r="I2183" s="1">
        <v>45777</v>
      </c>
      <c r="J2183">
        <v>4</v>
      </c>
      <c r="K2183" t="s">
        <v>21</v>
      </c>
      <c r="L2183">
        <v>18.05</v>
      </c>
      <c r="O2183" t="s">
        <v>22</v>
      </c>
      <c r="P2183">
        <v>0</v>
      </c>
      <c r="Q2183">
        <v>15284900002268</v>
      </c>
    </row>
    <row r="2184" hidden="1" spans="1:17">
      <c r="A2184" t="s">
        <v>17</v>
      </c>
      <c r="B2184" t="s">
        <v>4188</v>
      </c>
      <c r="C2184" t="s">
        <v>4016</v>
      </c>
      <c r="D2184" t="s">
        <v>4189</v>
      </c>
      <c r="E2184" t="s">
        <v>4189</v>
      </c>
      <c r="F2184" s="1">
        <v>45762</v>
      </c>
      <c r="G2184" s="1">
        <v>45762</v>
      </c>
      <c r="H2184" s="1">
        <v>45748</v>
      </c>
      <c r="I2184" s="1">
        <v>45777</v>
      </c>
      <c r="J2184">
        <v>4</v>
      </c>
      <c r="K2184" t="s">
        <v>21</v>
      </c>
      <c r="L2184">
        <v>18.05</v>
      </c>
      <c r="O2184" t="s">
        <v>22</v>
      </c>
      <c r="P2184">
        <v>0</v>
      </c>
      <c r="Q2184">
        <v>15284900002272</v>
      </c>
    </row>
    <row r="2185" hidden="1" spans="1:17">
      <c r="A2185" t="s">
        <v>17</v>
      </c>
      <c r="B2185" t="s">
        <v>4190</v>
      </c>
      <c r="C2185" t="s">
        <v>4016</v>
      </c>
      <c r="D2185" t="s">
        <v>4191</v>
      </c>
      <c r="E2185" t="s">
        <v>4191</v>
      </c>
      <c r="F2185" s="1">
        <v>45762</v>
      </c>
      <c r="G2185" s="1">
        <v>45762</v>
      </c>
      <c r="H2185" s="1">
        <v>45748</v>
      </c>
      <c r="I2185" s="1">
        <v>45777</v>
      </c>
      <c r="J2185">
        <v>4</v>
      </c>
      <c r="K2185" t="s">
        <v>21</v>
      </c>
      <c r="L2185">
        <v>18.05</v>
      </c>
      <c r="O2185" t="s">
        <v>31</v>
      </c>
      <c r="P2185">
        <v>0</v>
      </c>
      <c r="Q2185">
        <v>15284900004498</v>
      </c>
    </row>
    <row r="2186" hidden="1" spans="1:17">
      <c r="A2186" t="s">
        <v>17</v>
      </c>
      <c r="B2186" t="s">
        <v>4192</v>
      </c>
      <c r="C2186" t="s">
        <v>4016</v>
      </c>
      <c r="D2186" t="s">
        <v>4193</v>
      </c>
      <c r="E2186" t="s">
        <v>4193</v>
      </c>
      <c r="F2186" s="1">
        <v>45762</v>
      </c>
      <c r="G2186" s="1">
        <v>45762</v>
      </c>
      <c r="H2186" s="1">
        <v>45748</v>
      </c>
      <c r="I2186" s="1">
        <v>45777</v>
      </c>
      <c r="J2186">
        <v>4</v>
      </c>
      <c r="K2186" t="s">
        <v>21</v>
      </c>
      <c r="L2186">
        <v>18.05</v>
      </c>
      <c r="O2186" t="s">
        <v>31</v>
      </c>
      <c r="P2186">
        <v>0</v>
      </c>
      <c r="Q2186">
        <v>15284900002177</v>
      </c>
    </row>
    <row r="2187" hidden="1" spans="1:17">
      <c r="A2187" t="s">
        <v>17</v>
      </c>
      <c r="B2187" t="s">
        <v>4194</v>
      </c>
      <c r="C2187" t="s">
        <v>4016</v>
      </c>
      <c r="D2187" t="s">
        <v>4195</v>
      </c>
      <c r="E2187" t="s">
        <v>4195</v>
      </c>
      <c r="F2187" s="1">
        <v>45762</v>
      </c>
      <c r="G2187" s="1">
        <v>45762</v>
      </c>
      <c r="H2187" s="1">
        <v>45748</v>
      </c>
      <c r="I2187" s="1">
        <v>45777</v>
      </c>
      <c r="J2187">
        <v>4</v>
      </c>
      <c r="K2187" t="s">
        <v>21</v>
      </c>
      <c r="L2187">
        <v>18.05</v>
      </c>
      <c r="O2187" t="s">
        <v>965</v>
      </c>
      <c r="P2187">
        <v>0</v>
      </c>
      <c r="Q2187">
        <v>15284900002279</v>
      </c>
    </row>
    <row r="2188" hidden="1" spans="1:17">
      <c r="A2188" t="s">
        <v>17</v>
      </c>
      <c r="B2188" t="s">
        <v>4196</v>
      </c>
      <c r="C2188" t="s">
        <v>4016</v>
      </c>
      <c r="D2188" t="s">
        <v>4197</v>
      </c>
      <c r="E2188" t="s">
        <v>4197</v>
      </c>
      <c r="F2188" s="1">
        <v>45762</v>
      </c>
      <c r="G2188" s="1">
        <v>45762</v>
      </c>
      <c r="H2188" s="1">
        <v>45748</v>
      </c>
      <c r="I2188" s="1">
        <v>45777</v>
      </c>
      <c r="J2188">
        <v>4</v>
      </c>
      <c r="K2188" t="s">
        <v>21</v>
      </c>
      <c r="L2188">
        <v>18.05</v>
      </c>
      <c r="O2188" t="s">
        <v>22</v>
      </c>
      <c r="P2188">
        <v>0</v>
      </c>
      <c r="Q2188">
        <v>15284900002282</v>
      </c>
    </row>
    <row r="2189" hidden="1" spans="1:17">
      <c r="A2189" t="s">
        <v>17</v>
      </c>
      <c r="B2189" t="s">
        <v>4198</v>
      </c>
      <c r="C2189" t="s">
        <v>4016</v>
      </c>
      <c r="D2189" t="s">
        <v>4199</v>
      </c>
      <c r="E2189" t="s">
        <v>4199</v>
      </c>
      <c r="F2189" s="1">
        <v>45762</v>
      </c>
      <c r="G2189" s="1">
        <v>45762</v>
      </c>
      <c r="H2189" s="1">
        <v>45748</v>
      </c>
      <c r="I2189" s="1">
        <v>45777</v>
      </c>
      <c r="J2189">
        <v>4</v>
      </c>
      <c r="K2189" t="s">
        <v>21</v>
      </c>
      <c r="L2189">
        <v>18.05</v>
      </c>
      <c r="O2189" t="s">
        <v>22</v>
      </c>
      <c r="P2189">
        <v>0</v>
      </c>
      <c r="Q2189">
        <v>15284900002286</v>
      </c>
    </row>
    <row r="2190" hidden="1" spans="1:17">
      <c r="A2190" t="s">
        <v>17</v>
      </c>
      <c r="B2190" t="s">
        <v>4200</v>
      </c>
      <c r="C2190" t="s">
        <v>4016</v>
      </c>
      <c r="D2190" t="s">
        <v>4201</v>
      </c>
      <c r="E2190" t="s">
        <v>4201</v>
      </c>
      <c r="F2190" s="1">
        <v>45762</v>
      </c>
      <c r="G2190" s="1">
        <v>45762</v>
      </c>
      <c r="H2190" s="1">
        <v>45748</v>
      </c>
      <c r="I2190" s="1">
        <v>45777</v>
      </c>
      <c r="J2190">
        <v>4</v>
      </c>
      <c r="K2190" t="s">
        <v>21</v>
      </c>
      <c r="L2190">
        <v>18.05</v>
      </c>
      <c r="O2190" t="s">
        <v>22</v>
      </c>
      <c r="P2190">
        <v>0</v>
      </c>
      <c r="Q2190">
        <v>15284900002290</v>
      </c>
    </row>
    <row r="2191" hidden="1" spans="1:17">
      <c r="A2191" t="s">
        <v>17</v>
      </c>
      <c r="B2191" t="s">
        <v>4202</v>
      </c>
      <c r="C2191" t="s">
        <v>4016</v>
      </c>
      <c r="D2191" t="s">
        <v>4203</v>
      </c>
      <c r="E2191" t="s">
        <v>4203</v>
      </c>
      <c r="F2191" s="1">
        <v>45762</v>
      </c>
      <c r="G2191" s="1">
        <v>45762</v>
      </c>
      <c r="H2191" s="1">
        <v>45748</v>
      </c>
      <c r="I2191" s="1">
        <v>45777</v>
      </c>
      <c r="J2191">
        <v>4</v>
      </c>
      <c r="K2191" t="s">
        <v>21</v>
      </c>
      <c r="L2191">
        <v>18.05</v>
      </c>
      <c r="O2191" t="s">
        <v>22</v>
      </c>
      <c r="P2191">
        <v>0</v>
      </c>
      <c r="Q2191">
        <v>15284900002294</v>
      </c>
    </row>
    <row r="2192" hidden="1" spans="1:17">
      <c r="A2192" t="s">
        <v>17</v>
      </c>
      <c r="B2192" t="s">
        <v>4204</v>
      </c>
      <c r="C2192" t="s">
        <v>4016</v>
      </c>
      <c r="D2192" t="s">
        <v>4205</v>
      </c>
      <c r="E2192" t="s">
        <v>4205</v>
      </c>
      <c r="F2192" s="1">
        <v>45762</v>
      </c>
      <c r="G2192" s="1">
        <v>45762</v>
      </c>
      <c r="H2192" s="1">
        <v>45748</v>
      </c>
      <c r="I2192" s="1">
        <v>45777</v>
      </c>
      <c r="J2192">
        <v>4</v>
      </c>
      <c r="K2192" t="s">
        <v>21</v>
      </c>
      <c r="L2192">
        <v>18.05</v>
      </c>
      <c r="O2192" t="s">
        <v>22</v>
      </c>
      <c r="P2192">
        <v>0</v>
      </c>
      <c r="Q2192">
        <v>15284900002298</v>
      </c>
    </row>
    <row r="2193" hidden="1" spans="1:17">
      <c r="A2193" t="s">
        <v>17</v>
      </c>
      <c r="B2193" t="s">
        <v>4206</v>
      </c>
      <c r="C2193" t="s">
        <v>4016</v>
      </c>
      <c r="D2193" t="s">
        <v>4207</v>
      </c>
      <c r="E2193" t="s">
        <v>4207</v>
      </c>
      <c r="F2193" s="1">
        <v>45762</v>
      </c>
      <c r="G2193" s="1">
        <v>45762</v>
      </c>
      <c r="H2193" s="1">
        <v>45748</v>
      </c>
      <c r="I2193" s="1">
        <v>45777</v>
      </c>
      <c r="J2193">
        <v>4</v>
      </c>
      <c r="K2193" t="s">
        <v>21</v>
      </c>
      <c r="L2193">
        <v>18.05</v>
      </c>
      <c r="O2193" t="s">
        <v>31</v>
      </c>
      <c r="P2193">
        <v>0</v>
      </c>
      <c r="Q2193">
        <v>15284900002302</v>
      </c>
    </row>
    <row r="2194" hidden="1" spans="1:17">
      <c r="A2194" t="s">
        <v>17</v>
      </c>
      <c r="B2194" t="s">
        <v>4208</v>
      </c>
      <c r="C2194" t="s">
        <v>4016</v>
      </c>
      <c r="D2194" t="s">
        <v>4209</v>
      </c>
      <c r="E2194" t="s">
        <v>4209</v>
      </c>
      <c r="F2194" s="1">
        <v>45762</v>
      </c>
      <c r="G2194" s="1">
        <v>45762</v>
      </c>
      <c r="H2194" s="1">
        <v>45748</v>
      </c>
      <c r="I2194" s="1">
        <v>45777</v>
      </c>
      <c r="J2194">
        <v>4</v>
      </c>
      <c r="K2194" t="s">
        <v>21</v>
      </c>
      <c r="L2194">
        <v>18.05</v>
      </c>
      <c r="O2194" t="s">
        <v>22</v>
      </c>
      <c r="P2194">
        <v>0</v>
      </c>
      <c r="Q2194">
        <v>15284900002305</v>
      </c>
    </row>
    <row r="2195" hidden="1" spans="1:17">
      <c r="A2195" t="s">
        <v>17</v>
      </c>
      <c r="B2195" t="s">
        <v>4210</v>
      </c>
      <c r="C2195" t="s">
        <v>4016</v>
      </c>
      <c r="D2195" t="s">
        <v>4211</v>
      </c>
      <c r="E2195" t="s">
        <v>4211</v>
      </c>
      <c r="F2195" s="1">
        <v>45762</v>
      </c>
      <c r="G2195" s="1">
        <v>45762</v>
      </c>
      <c r="H2195" s="1">
        <v>45748</v>
      </c>
      <c r="I2195" s="1">
        <v>45777</v>
      </c>
      <c r="J2195">
        <v>4</v>
      </c>
      <c r="K2195" t="s">
        <v>21</v>
      </c>
      <c r="L2195">
        <v>18.05</v>
      </c>
      <c r="O2195" t="s">
        <v>22</v>
      </c>
      <c r="P2195">
        <v>0</v>
      </c>
      <c r="Q2195">
        <v>15284900002308</v>
      </c>
    </row>
    <row r="2196" hidden="1" spans="1:17">
      <c r="A2196" t="s">
        <v>17</v>
      </c>
      <c r="B2196" t="s">
        <v>4212</v>
      </c>
      <c r="C2196" t="s">
        <v>4016</v>
      </c>
      <c r="D2196" t="s">
        <v>4213</v>
      </c>
      <c r="E2196" t="s">
        <v>4213</v>
      </c>
      <c r="F2196" s="1">
        <v>45762</v>
      </c>
      <c r="G2196" s="1">
        <v>45762</v>
      </c>
      <c r="H2196" s="1">
        <v>45748</v>
      </c>
      <c r="I2196" s="1">
        <v>45777</v>
      </c>
      <c r="J2196">
        <v>4</v>
      </c>
      <c r="K2196" t="s">
        <v>21</v>
      </c>
      <c r="L2196">
        <v>18.05</v>
      </c>
      <c r="O2196" t="s">
        <v>22</v>
      </c>
      <c r="P2196">
        <v>0</v>
      </c>
      <c r="Q2196">
        <v>15284900002181</v>
      </c>
    </row>
    <row r="2197" hidden="1" spans="1:17">
      <c r="A2197" t="s">
        <v>17</v>
      </c>
      <c r="B2197" t="s">
        <v>4214</v>
      </c>
      <c r="C2197" t="s">
        <v>4016</v>
      </c>
      <c r="D2197" t="s">
        <v>4215</v>
      </c>
      <c r="E2197" t="s">
        <v>4215</v>
      </c>
      <c r="F2197" s="1">
        <v>45762</v>
      </c>
      <c r="G2197" s="1">
        <v>45762</v>
      </c>
      <c r="H2197" s="1">
        <v>45748</v>
      </c>
      <c r="I2197" s="1">
        <v>45777</v>
      </c>
      <c r="J2197">
        <v>4</v>
      </c>
      <c r="K2197" t="s">
        <v>21</v>
      </c>
      <c r="L2197">
        <v>18.05</v>
      </c>
      <c r="O2197" t="s">
        <v>22</v>
      </c>
      <c r="P2197">
        <v>0</v>
      </c>
      <c r="Q2197">
        <v>15284900002185</v>
      </c>
    </row>
    <row r="2198" hidden="1" spans="1:17">
      <c r="A2198" t="s">
        <v>17</v>
      </c>
      <c r="B2198" t="s">
        <v>4216</v>
      </c>
      <c r="C2198" t="s">
        <v>4016</v>
      </c>
      <c r="D2198" t="s">
        <v>4217</v>
      </c>
      <c r="E2198" t="s">
        <v>4217</v>
      </c>
      <c r="F2198" s="1">
        <v>45762</v>
      </c>
      <c r="G2198" s="1">
        <v>45762</v>
      </c>
      <c r="H2198" s="1">
        <v>45748</v>
      </c>
      <c r="I2198" s="1">
        <v>45777</v>
      </c>
      <c r="J2198">
        <v>4</v>
      </c>
      <c r="K2198" t="s">
        <v>21</v>
      </c>
      <c r="L2198">
        <v>18.05</v>
      </c>
      <c r="O2198" t="s">
        <v>22</v>
      </c>
      <c r="P2198">
        <v>0</v>
      </c>
      <c r="Q2198">
        <v>15284900002189</v>
      </c>
    </row>
    <row r="2199" hidden="1" spans="1:17">
      <c r="A2199" t="s">
        <v>17</v>
      </c>
      <c r="B2199" t="s">
        <v>4218</v>
      </c>
      <c r="C2199" t="s">
        <v>4016</v>
      </c>
      <c r="D2199" t="s">
        <v>4219</v>
      </c>
      <c r="E2199" t="s">
        <v>4219</v>
      </c>
      <c r="F2199" s="1">
        <v>45762</v>
      </c>
      <c r="G2199" s="1">
        <v>45762</v>
      </c>
      <c r="H2199" s="1">
        <v>45748</v>
      </c>
      <c r="I2199" s="1">
        <v>45777</v>
      </c>
      <c r="J2199">
        <v>4</v>
      </c>
      <c r="K2199" t="s">
        <v>21</v>
      </c>
      <c r="L2199">
        <v>18.05</v>
      </c>
      <c r="O2199" t="s">
        <v>22</v>
      </c>
      <c r="P2199">
        <v>0</v>
      </c>
      <c r="Q2199">
        <v>15284900002193</v>
      </c>
    </row>
    <row r="2200" hidden="1" spans="1:17">
      <c r="A2200" t="s">
        <v>17</v>
      </c>
      <c r="B2200" t="s">
        <v>4220</v>
      </c>
      <c r="C2200" t="s">
        <v>4016</v>
      </c>
      <c r="D2200" t="s">
        <v>4221</v>
      </c>
      <c r="E2200" t="s">
        <v>4221</v>
      </c>
      <c r="F2200" s="1">
        <v>45762</v>
      </c>
      <c r="G2200" s="1">
        <v>45762</v>
      </c>
      <c r="H2200" s="1">
        <v>45748</v>
      </c>
      <c r="I2200" s="1">
        <v>45777</v>
      </c>
      <c r="J2200">
        <v>4</v>
      </c>
      <c r="K2200" t="s">
        <v>21</v>
      </c>
      <c r="L2200">
        <v>18.05</v>
      </c>
      <c r="O2200" t="s">
        <v>98</v>
      </c>
      <c r="P2200">
        <v>0</v>
      </c>
      <c r="Q2200">
        <v>15284900002197</v>
      </c>
    </row>
    <row r="2201" hidden="1" spans="1:17">
      <c r="A2201" t="s">
        <v>17</v>
      </c>
      <c r="B2201" t="s">
        <v>4222</v>
      </c>
      <c r="C2201" t="s">
        <v>4016</v>
      </c>
      <c r="D2201" t="s">
        <v>4223</v>
      </c>
      <c r="E2201" t="s">
        <v>4223</v>
      </c>
      <c r="F2201" s="1">
        <v>45762</v>
      </c>
      <c r="G2201" s="1">
        <v>45762</v>
      </c>
      <c r="H2201" s="1">
        <v>45748</v>
      </c>
      <c r="I2201" s="1">
        <v>45777</v>
      </c>
      <c r="J2201">
        <v>4</v>
      </c>
      <c r="K2201" t="s">
        <v>21</v>
      </c>
      <c r="L2201">
        <v>18.05</v>
      </c>
      <c r="O2201" t="s">
        <v>22</v>
      </c>
      <c r="P2201">
        <v>0</v>
      </c>
      <c r="Q2201">
        <v>15284900002201</v>
      </c>
    </row>
    <row r="2202" hidden="1" spans="1:17">
      <c r="A2202" t="s">
        <v>17</v>
      </c>
      <c r="B2202" t="s">
        <v>2476</v>
      </c>
      <c r="C2202" t="s">
        <v>4016</v>
      </c>
      <c r="D2202" t="s">
        <v>4224</v>
      </c>
      <c r="E2202" t="s">
        <v>4224</v>
      </c>
      <c r="F2202" s="1">
        <v>45762</v>
      </c>
      <c r="G2202" s="1">
        <v>45762</v>
      </c>
      <c r="H2202" s="1">
        <v>45748</v>
      </c>
      <c r="I2202" s="1">
        <v>45777</v>
      </c>
      <c r="J2202">
        <v>4</v>
      </c>
      <c r="K2202" t="s">
        <v>21</v>
      </c>
      <c r="L2202">
        <v>18.05</v>
      </c>
      <c r="O2202" t="s">
        <v>31</v>
      </c>
      <c r="P2202">
        <v>0</v>
      </c>
      <c r="Q2202">
        <v>15284900002206</v>
      </c>
    </row>
    <row r="2203" hidden="1" spans="1:17">
      <c r="A2203" t="s">
        <v>17</v>
      </c>
      <c r="B2203" t="s">
        <v>4225</v>
      </c>
      <c r="C2203" t="s">
        <v>4016</v>
      </c>
      <c r="D2203" t="s">
        <v>4226</v>
      </c>
      <c r="E2203" t="s">
        <v>4226</v>
      </c>
      <c r="F2203" s="1">
        <v>45762</v>
      </c>
      <c r="G2203" s="1">
        <v>45762</v>
      </c>
      <c r="H2203" s="1">
        <v>45748</v>
      </c>
      <c r="I2203" s="1">
        <v>45777</v>
      </c>
      <c r="J2203">
        <v>4</v>
      </c>
      <c r="K2203" t="s">
        <v>21</v>
      </c>
      <c r="L2203">
        <v>18.05</v>
      </c>
      <c r="O2203" t="s">
        <v>31</v>
      </c>
      <c r="P2203">
        <v>0</v>
      </c>
      <c r="Q2203">
        <v>15284900002210</v>
      </c>
    </row>
    <row r="2204" hidden="1" spans="1:17">
      <c r="A2204" t="s">
        <v>17</v>
      </c>
      <c r="B2204" t="s">
        <v>4227</v>
      </c>
      <c r="C2204" t="s">
        <v>4016</v>
      </c>
      <c r="D2204" t="s">
        <v>4228</v>
      </c>
      <c r="E2204" t="s">
        <v>4228</v>
      </c>
      <c r="F2204" s="1">
        <v>45762</v>
      </c>
      <c r="G2204" s="1">
        <v>45762</v>
      </c>
      <c r="H2204" s="1">
        <v>45748</v>
      </c>
      <c r="I2204" s="1">
        <v>45777</v>
      </c>
      <c r="J2204">
        <v>4</v>
      </c>
      <c r="K2204" t="s">
        <v>21</v>
      </c>
      <c r="L2204">
        <v>18.05</v>
      </c>
      <c r="O2204" t="s">
        <v>31</v>
      </c>
      <c r="P2204">
        <v>0</v>
      </c>
      <c r="Q2204">
        <v>15284900002214</v>
      </c>
    </row>
    <row r="2205" hidden="1" spans="1:17">
      <c r="A2205" t="s">
        <v>17</v>
      </c>
      <c r="B2205" t="s">
        <v>4229</v>
      </c>
      <c r="C2205" t="s">
        <v>4016</v>
      </c>
      <c r="D2205" t="s">
        <v>4230</v>
      </c>
      <c r="E2205" t="s">
        <v>4230</v>
      </c>
      <c r="F2205" s="1">
        <v>45762</v>
      </c>
      <c r="G2205" s="1">
        <v>45762</v>
      </c>
      <c r="H2205" s="1">
        <v>45748</v>
      </c>
      <c r="I2205" s="1">
        <v>45777</v>
      </c>
      <c r="J2205">
        <v>4</v>
      </c>
      <c r="K2205" t="s">
        <v>21</v>
      </c>
      <c r="L2205">
        <v>18.05</v>
      </c>
      <c r="O2205" t="s">
        <v>22</v>
      </c>
      <c r="P2205">
        <v>0</v>
      </c>
      <c r="Q2205">
        <v>15284900002218</v>
      </c>
    </row>
    <row r="2206" hidden="1" spans="1:17">
      <c r="A2206" t="s">
        <v>17</v>
      </c>
      <c r="B2206" t="s">
        <v>4231</v>
      </c>
      <c r="C2206" t="s">
        <v>4016</v>
      </c>
      <c r="D2206" t="s">
        <v>4232</v>
      </c>
      <c r="E2206" t="s">
        <v>4232</v>
      </c>
      <c r="F2206" s="1">
        <v>45762</v>
      </c>
      <c r="G2206" s="1">
        <v>45762</v>
      </c>
      <c r="H2206" s="1">
        <v>45748</v>
      </c>
      <c r="I2206" s="1">
        <v>45777</v>
      </c>
      <c r="J2206">
        <v>4</v>
      </c>
      <c r="K2206" t="s">
        <v>21</v>
      </c>
      <c r="L2206">
        <v>18.05</v>
      </c>
      <c r="O2206" t="s">
        <v>22</v>
      </c>
      <c r="P2206">
        <v>0</v>
      </c>
      <c r="Q2206">
        <v>15284900002222</v>
      </c>
    </row>
    <row r="2207" hidden="1" spans="1:17">
      <c r="A2207" t="s">
        <v>17</v>
      </c>
      <c r="B2207" t="s">
        <v>4233</v>
      </c>
      <c r="C2207" t="s">
        <v>4016</v>
      </c>
      <c r="D2207" t="s">
        <v>4234</v>
      </c>
      <c r="E2207" t="s">
        <v>4234</v>
      </c>
      <c r="F2207" s="1">
        <v>45762</v>
      </c>
      <c r="G2207" s="1">
        <v>45762</v>
      </c>
      <c r="H2207" s="1">
        <v>45748</v>
      </c>
      <c r="I2207" s="1">
        <v>45777</v>
      </c>
      <c r="J2207">
        <v>4</v>
      </c>
      <c r="K2207" t="s">
        <v>21</v>
      </c>
      <c r="L2207">
        <v>18.05</v>
      </c>
      <c r="O2207" t="s">
        <v>22</v>
      </c>
      <c r="P2207">
        <v>0</v>
      </c>
      <c r="Q2207">
        <v>15284900002226</v>
      </c>
    </row>
    <row r="2208" hidden="1" spans="1:17">
      <c r="A2208" t="s">
        <v>17</v>
      </c>
      <c r="B2208" t="s">
        <v>4235</v>
      </c>
      <c r="C2208" t="s">
        <v>4016</v>
      </c>
      <c r="D2208" t="s">
        <v>4236</v>
      </c>
      <c r="E2208" t="s">
        <v>4236</v>
      </c>
      <c r="F2208" s="1">
        <v>45762</v>
      </c>
      <c r="G2208" s="1">
        <v>45762</v>
      </c>
      <c r="H2208" s="1">
        <v>45748</v>
      </c>
      <c r="I2208" s="1">
        <v>45777</v>
      </c>
      <c r="J2208">
        <v>4</v>
      </c>
      <c r="K2208" t="s">
        <v>21</v>
      </c>
      <c r="L2208">
        <v>18.05</v>
      </c>
      <c r="O2208" t="s">
        <v>22</v>
      </c>
      <c r="P2208">
        <v>0</v>
      </c>
      <c r="Q2208">
        <v>15284900002230</v>
      </c>
    </row>
    <row r="2209" hidden="1" spans="1:17">
      <c r="A2209" t="s">
        <v>17</v>
      </c>
      <c r="B2209" t="s">
        <v>4237</v>
      </c>
      <c r="C2209" t="s">
        <v>4016</v>
      </c>
      <c r="D2209" t="s">
        <v>4238</v>
      </c>
      <c r="E2209" t="s">
        <v>4238</v>
      </c>
      <c r="F2209" s="1">
        <v>45762</v>
      </c>
      <c r="G2209" s="1">
        <v>45762</v>
      </c>
      <c r="H2209" s="1">
        <v>45748</v>
      </c>
      <c r="I2209" s="1">
        <v>45777</v>
      </c>
      <c r="J2209">
        <v>4</v>
      </c>
      <c r="K2209" t="s">
        <v>21</v>
      </c>
      <c r="L2209">
        <v>18.05</v>
      </c>
      <c r="O2209" t="s">
        <v>98</v>
      </c>
      <c r="P2209">
        <v>0</v>
      </c>
      <c r="Q2209">
        <v>15284900004513</v>
      </c>
    </row>
    <row r="2210" hidden="1" spans="1:17">
      <c r="A2210" t="s">
        <v>17</v>
      </c>
      <c r="B2210" t="s">
        <v>4239</v>
      </c>
      <c r="C2210" t="s">
        <v>4016</v>
      </c>
      <c r="D2210" t="s">
        <v>4240</v>
      </c>
      <c r="E2210" t="s">
        <v>4240</v>
      </c>
      <c r="F2210" s="1">
        <v>45762</v>
      </c>
      <c r="G2210" s="1">
        <v>45762</v>
      </c>
      <c r="H2210" s="1">
        <v>45748</v>
      </c>
      <c r="I2210" s="1">
        <v>45777</v>
      </c>
      <c r="J2210">
        <v>4</v>
      </c>
      <c r="K2210" t="s">
        <v>21</v>
      </c>
      <c r="L2210">
        <v>18.05</v>
      </c>
      <c r="O2210" t="s">
        <v>22</v>
      </c>
      <c r="P2210">
        <v>0</v>
      </c>
      <c r="Q2210">
        <v>15284900002238</v>
      </c>
    </row>
    <row r="2211" hidden="1" spans="1:17">
      <c r="A2211" t="s">
        <v>17</v>
      </c>
      <c r="B2211" t="s">
        <v>2999</v>
      </c>
      <c r="C2211" t="s">
        <v>4016</v>
      </c>
      <c r="D2211" t="s">
        <v>4241</v>
      </c>
      <c r="E2211" t="s">
        <v>4241</v>
      </c>
      <c r="F2211" s="1">
        <v>45762</v>
      </c>
      <c r="G2211" s="1">
        <v>45762</v>
      </c>
      <c r="H2211" s="1">
        <v>45748</v>
      </c>
      <c r="I2211" s="1">
        <v>45777</v>
      </c>
      <c r="J2211">
        <v>4</v>
      </c>
      <c r="K2211" t="s">
        <v>21</v>
      </c>
      <c r="L2211">
        <v>18.05</v>
      </c>
      <c r="O2211" t="s">
        <v>31</v>
      </c>
      <c r="P2211">
        <v>0</v>
      </c>
      <c r="Q2211">
        <v>15284900002174</v>
      </c>
    </row>
    <row r="2212" hidden="1" spans="1:17">
      <c r="A2212" t="s">
        <v>17</v>
      </c>
      <c r="B2212" t="s">
        <v>4242</v>
      </c>
      <c r="C2212" t="s">
        <v>4016</v>
      </c>
      <c r="D2212" t="s">
        <v>4243</v>
      </c>
      <c r="E2212" t="s">
        <v>4243</v>
      </c>
      <c r="F2212" s="1">
        <v>45762</v>
      </c>
      <c r="G2212" s="1">
        <v>45762</v>
      </c>
      <c r="H2212" s="1">
        <v>45748</v>
      </c>
      <c r="I2212" s="1">
        <v>45777</v>
      </c>
      <c r="J2212">
        <v>4</v>
      </c>
      <c r="K2212" t="s">
        <v>21</v>
      </c>
      <c r="L2212">
        <v>18.05</v>
      </c>
      <c r="O2212" t="s">
        <v>31</v>
      </c>
      <c r="P2212">
        <v>0</v>
      </c>
      <c r="Q2212">
        <v>15284900002242</v>
      </c>
    </row>
    <row r="2213" hidden="1" spans="1:17">
      <c r="A2213" t="s">
        <v>17</v>
      </c>
      <c r="B2213" t="s">
        <v>4244</v>
      </c>
      <c r="C2213" t="s">
        <v>4016</v>
      </c>
      <c r="D2213" t="s">
        <v>4245</v>
      </c>
      <c r="E2213" t="s">
        <v>4245</v>
      </c>
      <c r="F2213" s="1">
        <v>45762</v>
      </c>
      <c r="G2213" s="1">
        <v>45762</v>
      </c>
      <c r="H2213" s="1">
        <v>45748</v>
      </c>
      <c r="I2213" s="1">
        <v>45777</v>
      </c>
      <c r="J2213">
        <v>4</v>
      </c>
      <c r="K2213" t="s">
        <v>21</v>
      </c>
      <c r="L2213">
        <v>18.05</v>
      </c>
      <c r="O2213" t="s">
        <v>31</v>
      </c>
      <c r="P2213">
        <v>0</v>
      </c>
      <c r="Q2213">
        <v>15284900002245</v>
      </c>
    </row>
    <row r="2214" hidden="1" spans="1:17">
      <c r="A2214" t="s">
        <v>17</v>
      </c>
      <c r="B2214" t="s">
        <v>4246</v>
      </c>
      <c r="C2214" t="s">
        <v>4016</v>
      </c>
      <c r="D2214" t="s">
        <v>4247</v>
      </c>
      <c r="E2214" t="s">
        <v>4247</v>
      </c>
      <c r="F2214" s="1">
        <v>45762</v>
      </c>
      <c r="G2214" s="1">
        <v>45762</v>
      </c>
      <c r="H2214" s="1">
        <v>45748</v>
      </c>
      <c r="I2214" s="1">
        <v>45777</v>
      </c>
      <c r="J2214">
        <v>4</v>
      </c>
      <c r="K2214" t="s">
        <v>21</v>
      </c>
      <c r="L2214">
        <v>18.05</v>
      </c>
      <c r="O2214" t="s">
        <v>22</v>
      </c>
      <c r="P2214">
        <v>0</v>
      </c>
      <c r="Q2214">
        <v>15284900002249</v>
      </c>
    </row>
    <row r="2215" hidden="1" spans="1:17">
      <c r="A2215" t="s">
        <v>17</v>
      </c>
      <c r="B2215" t="s">
        <v>4248</v>
      </c>
      <c r="C2215" t="s">
        <v>4016</v>
      </c>
      <c r="D2215" t="s">
        <v>4249</v>
      </c>
      <c r="E2215" t="s">
        <v>4249</v>
      </c>
      <c r="F2215" s="1">
        <v>45762</v>
      </c>
      <c r="G2215" s="1">
        <v>45762</v>
      </c>
      <c r="H2215" s="1">
        <v>45748</v>
      </c>
      <c r="I2215" s="1">
        <v>45777</v>
      </c>
      <c r="J2215">
        <v>4</v>
      </c>
      <c r="K2215" t="s">
        <v>21</v>
      </c>
      <c r="L2215">
        <v>18.05</v>
      </c>
      <c r="O2215" t="s">
        <v>22</v>
      </c>
      <c r="P2215">
        <v>0</v>
      </c>
      <c r="Q2215">
        <v>15284900002253</v>
      </c>
    </row>
    <row r="2216" hidden="1" spans="1:17">
      <c r="A2216" t="s">
        <v>17</v>
      </c>
      <c r="B2216" t="s">
        <v>4250</v>
      </c>
      <c r="C2216" t="s">
        <v>4016</v>
      </c>
      <c r="D2216" t="s">
        <v>4251</v>
      </c>
      <c r="E2216" t="s">
        <v>4251</v>
      </c>
      <c r="F2216" s="1">
        <v>45762</v>
      </c>
      <c r="G2216" s="1">
        <v>45762</v>
      </c>
      <c r="H2216" s="1">
        <v>45748</v>
      </c>
      <c r="I2216" s="1">
        <v>45777</v>
      </c>
      <c r="J2216">
        <v>4</v>
      </c>
      <c r="K2216" t="s">
        <v>21</v>
      </c>
      <c r="L2216">
        <v>18.05</v>
      </c>
      <c r="O2216" t="s">
        <v>22</v>
      </c>
      <c r="P2216">
        <v>0</v>
      </c>
      <c r="Q2216">
        <v>15284900002257</v>
      </c>
    </row>
    <row r="2217" hidden="1" spans="1:17">
      <c r="A2217" t="s">
        <v>17</v>
      </c>
      <c r="B2217" t="s">
        <v>4252</v>
      </c>
      <c r="C2217" t="s">
        <v>4016</v>
      </c>
      <c r="D2217" t="s">
        <v>4253</v>
      </c>
      <c r="E2217" t="s">
        <v>4253</v>
      </c>
      <c r="F2217" s="1">
        <v>45762</v>
      </c>
      <c r="G2217" s="1">
        <v>45762</v>
      </c>
      <c r="H2217" s="1">
        <v>45748</v>
      </c>
      <c r="I2217" s="1">
        <v>45777</v>
      </c>
      <c r="J2217">
        <v>4</v>
      </c>
      <c r="K2217" t="s">
        <v>21</v>
      </c>
      <c r="L2217">
        <v>18.05</v>
      </c>
      <c r="O2217" t="s">
        <v>22</v>
      </c>
      <c r="P2217">
        <v>0</v>
      </c>
      <c r="Q2217">
        <v>15284900002261</v>
      </c>
    </row>
    <row r="2218" hidden="1" spans="1:17">
      <c r="A2218" t="s">
        <v>17</v>
      </c>
      <c r="B2218" t="s">
        <v>4254</v>
      </c>
      <c r="C2218" t="s">
        <v>4016</v>
      </c>
      <c r="D2218" t="s">
        <v>4255</v>
      </c>
      <c r="E2218" t="s">
        <v>4255</v>
      </c>
      <c r="F2218" s="1">
        <v>45762</v>
      </c>
      <c r="G2218" s="1">
        <v>45762</v>
      </c>
      <c r="H2218" s="1">
        <v>45748</v>
      </c>
      <c r="I2218" s="1">
        <v>45777</v>
      </c>
      <c r="J2218">
        <v>4</v>
      </c>
      <c r="K2218" t="s">
        <v>21</v>
      </c>
      <c r="L2218">
        <v>18.05</v>
      </c>
      <c r="O2218" t="s">
        <v>22</v>
      </c>
      <c r="P2218">
        <v>0</v>
      </c>
      <c r="Q2218">
        <v>15284900002265</v>
      </c>
    </row>
    <row r="2219" hidden="1" spans="1:17">
      <c r="A2219" t="s">
        <v>17</v>
      </c>
      <c r="B2219" t="s">
        <v>4256</v>
      </c>
      <c r="C2219" t="s">
        <v>4016</v>
      </c>
      <c r="D2219" t="s">
        <v>4257</v>
      </c>
      <c r="E2219" t="s">
        <v>4257</v>
      </c>
      <c r="F2219" s="1">
        <v>45762</v>
      </c>
      <c r="G2219" s="1">
        <v>45762</v>
      </c>
      <c r="H2219" s="1">
        <v>45748</v>
      </c>
      <c r="I2219" s="1">
        <v>45777</v>
      </c>
      <c r="J2219">
        <v>4</v>
      </c>
      <c r="K2219" t="s">
        <v>21</v>
      </c>
      <c r="L2219">
        <v>18.05</v>
      </c>
      <c r="O2219" t="s">
        <v>31</v>
      </c>
      <c r="P2219">
        <v>0</v>
      </c>
      <c r="Q2219">
        <v>15284900002269</v>
      </c>
    </row>
    <row r="2220" hidden="1" spans="1:17">
      <c r="A2220" t="s">
        <v>17</v>
      </c>
      <c r="B2220" t="s">
        <v>4258</v>
      </c>
      <c r="C2220" t="s">
        <v>4016</v>
      </c>
      <c r="D2220" t="s">
        <v>4259</v>
      </c>
      <c r="E2220" t="s">
        <v>4259</v>
      </c>
      <c r="F2220" s="1">
        <v>45762</v>
      </c>
      <c r="G2220" s="1">
        <v>45762</v>
      </c>
      <c r="H2220" s="1">
        <v>45748</v>
      </c>
      <c r="I2220" s="1">
        <v>45777</v>
      </c>
      <c r="J2220">
        <v>4</v>
      </c>
      <c r="K2220" t="s">
        <v>21</v>
      </c>
      <c r="L2220">
        <v>18.05</v>
      </c>
      <c r="O2220" t="s">
        <v>31</v>
      </c>
      <c r="P2220">
        <v>0</v>
      </c>
      <c r="Q2220">
        <v>15284900002273</v>
      </c>
    </row>
    <row r="2221" hidden="1" spans="1:17">
      <c r="A2221" t="s">
        <v>17</v>
      </c>
      <c r="B2221" t="s">
        <v>4260</v>
      </c>
      <c r="C2221" t="s">
        <v>4016</v>
      </c>
      <c r="D2221" t="s">
        <v>4261</v>
      </c>
      <c r="E2221" t="s">
        <v>4261</v>
      </c>
      <c r="F2221" s="1">
        <v>45762</v>
      </c>
      <c r="G2221" s="1">
        <v>45762</v>
      </c>
      <c r="H2221" s="1">
        <v>45748</v>
      </c>
      <c r="I2221" s="1">
        <v>45777</v>
      </c>
      <c r="J2221">
        <v>4</v>
      </c>
      <c r="K2221" t="s">
        <v>21</v>
      </c>
      <c r="L2221">
        <v>18.05</v>
      </c>
      <c r="O2221" t="s">
        <v>22</v>
      </c>
      <c r="P2221">
        <v>0</v>
      </c>
      <c r="Q2221">
        <v>15284900002277</v>
      </c>
    </row>
    <row r="2222" hidden="1" spans="1:17">
      <c r="A2222" t="s">
        <v>17</v>
      </c>
      <c r="B2222" t="s">
        <v>4262</v>
      </c>
      <c r="C2222" t="s">
        <v>4016</v>
      </c>
      <c r="D2222" t="s">
        <v>4263</v>
      </c>
      <c r="E2222" t="s">
        <v>4263</v>
      </c>
      <c r="F2222" s="1">
        <v>45762</v>
      </c>
      <c r="G2222" s="1">
        <v>45762</v>
      </c>
      <c r="H2222" s="1">
        <v>45748</v>
      </c>
      <c r="I2222" s="1">
        <v>45777</v>
      </c>
      <c r="J2222">
        <v>4</v>
      </c>
      <c r="K2222" t="s">
        <v>21</v>
      </c>
      <c r="L2222">
        <v>18.05</v>
      </c>
      <c r="O2222" t="s">
        <v>22</v>
      </c>
      <c r="P2222">
        <v>0</v>
      </c>
      <c r="Q2222">
        <v>15284900002178</v>
      </c>
    </row>
    <row r="2223" hidden="1" spans="1:17">
      <c r="A2223" t="s">
        <v>17</v>
      </c>
      <c r="B2223" t="s">
        <v>4264</v>
      </c>
      <c r="C2223" t="s">
        <v>4016</v>
      </c>
      <c r="D2223" t="s">
        <v>4265</v>
      </c>
      <c r="E2223" t="s">
        <v>4265</v>
      </c>
      <c r="F2223" s="1">
        <v>45762</v>
      </c>
      <c r="G2223" s="1">
        <v>45762</v>
      </c>
      <c r="H2223" s="1">
        <v>45748</v>
      </c>
      <c r="I2223" s="1">
        <v>45777</v>
      </c>
      <c r="J2223">
        <v>4</v>
      </c>
      <c r="K2223" t="s">
        <v>21</v>
      </c>
      <c r="L2223">
        <v>18.05</v>
      </c>
      <c r="O2223" t="s">
        <v>22</v>
      </c>
      <c r="P2223">
        <v>0</v>
      </c>
      <c r="Q2223">
        <v>15284900002280</v>
      </c>
    </row>
    <row r="2224" hidden="1" spans="1:17">
      <c r="A2224" t="s">
        <v>17</v>
      </c>
      <c r="B2224" t="s">
        <v>4266</v>
      </c>
      <c r="C2224" t="s">
        <v>4016</v>
      </c>
      <c r="D2224" t="s">
        <v>4267</v>
      </c>
      <c r="E2224" t="s">
        <v>4267</v>
      </c>
      <c r="F2224" s="1">
        <v>45762</v>
      </c>
      <c r="G2224" s="1">
        <v>45762</v>
      </c>
      <c r="H2224" s="1">
        <v>45748</v>
      </c>
      <c r="I2224" s="1">
        <v>45777</v>
      </c>
      <c r="J2224">
        <v>4</v>
      </c>
      <c r="K2224" t="s">
        <v>21</v>
      </c>
      <c r="L2224">
        <v>18.05</v>
      </c>
      <c r="O2224" t="s">
        <v>22</v>
      </c>
      <c r="P2224">
        <v>0</v>
      </c>
      <c r="Q2224">
        <v>15284900002283</v>
      </c>
    </row>
    <row r="2225" hidden="1" spans="1:17">
      <c r="A2225" t="s">
        <v>17</v>
      </c>
      <c r="B2225" t="s">
        <v>4268</v>
      </c>
      <c r="C2225" t="s">
        <v>4016</v>
      </c>
      <c r="D2225" t="s">
        <v>4269</v>
      </c>
      <c r="E2225" t="s">
        <v>4269</v>
      </c>
      <c r="F2225" s="1">
        <v>45762</v>
      </c>
      <c r="G2225" s="1">
        <v>45762</v>
      </c>
      <c r="H2225" s="1">
        <v>45748</v>
      </c>
      <c r="I2225" s="1">
        <v>45777</v>
      </c>
      <c r="J2225">
        <v>4</v>
      </c>
      <c r="K2225" t="s">
        <v>21</v>
      </c>
      <c r="L2225">
        <v>18.05</v>
      </c>
      <c r="O2225" t="s">
        <v>22</v>
      </c>
      <c r="P2225">
        <v>0</v>
      </c>
      <c r="Q2225">
        <v>15284900002287</v>
      </c>
    </row>
    <row r="2226" hidden="1" spans="1:17">
      <c r="A2226" t="s">
        <v>17</v>
      </c>
      <c r="B2226" t="s">
        <v>4270</v>
      </c>
      <c r="C2226" t="s">
        <v>4016</v>
      </c>
      <c r="D2226" t="s">
        <v>4271</v>
      </c>
      <c r="E2226" t="s">
        <v>4271</v>
      </c>
      <c r="F2226" s="1">
        <v>45762</v>
      </c>
      <c r="G2226" s="1">
        <v>45762</v>
      </c>
      <c r="H2226" s="1">
        <v>45748</v>
      </c>
      <c r="I2226" s="1">
        <v>45777</v>
      </c>
      <c r="J2226">
        <v>4</v>
      </c>
      <c r="K2226" t="s">
        <v>21</v>
      </c>
      <c r="L2226">
        <v>18.05</v>
      </c>
      <c r="O2226" t="s">
        <v>22</v>
      </c>
      <c r="P2226">
        <v>0</v>
      </c>
      <c r="Q2226">
        <v>15284900002291</v>
      </c>
    </row>
    <row r="2227" hidden="1" spans="1:17">
      <c r="A2227" t="s">
        <v>17</v>
      </c>
      <c r="B2227" t="s">
        <v>4272</v>
      </c>
      <c r="C2227" t="s">
        <v>4016</v>
      </c>
      <c r="D2227" t="s">
        <v>4273</v>
      </c>
      <c r="E2227" t="s">
        <v>4273</v>
      </c>
      <c r="F2227" s="1">
        <v>45762</v>
      </c>
      <c r="G2227" s="1">
        <v>45762</v>
      </c>
      <c r="H2227" s="1">
        <v>45748</v>
      </c>
      <c r="I2227" s="1">
        <v>45777</v>
      </c>
      <c r="J2227">
        <v>4</v>
      </c>
      <c r="K2227" t="s">
        <v>21</v>
      </c>
      <c r="L2227">
        <v>18.05</v>
      </c>
      <c r="O2227" t="s">
        <v>22</v>
      </c>
      <c r="P2227">
        <v>0</v>
      </c>
      <c r="Q2227">
        <v>15284900002295</v>
      </c>
    </row>
    <row r="2228" hidden="1" spans="1:17">
      <c r="A2228" t="s">
        <v>17</v>
      </c>
      <c r="B2228" t="s">
        <v>4274</v>
      </c>
      <c r="C2228" t="s">
        <v>4016</v>
      </c>
      <c r="D2228" t="s">
        <v>4275</v>
      </c>
      <c r="E2228" t="s">
        <v>4275</v>
      </c>
      <c r="F2228" s="1">
        <v>45762</v>
      </c>
      <c r="G2228" s="1">
        <v>45762</v>
      </c>
      <c r="H2228" s="1">
        <v>45748</v>
      </c>
      <c r="I2228" s="1">
        <v>45777</v>
      </c>
      <c r="J2228">
        <v>4</v>
      </c>
      <c r="K2228" t="s">
        <v>21</v>
      </c>
      <c r="L2228">
        <v>18.05</v>
      </c>
      <c r="O2228" t="s">
        <v>22</v>
      </c>
      <c r="P2228">
        <v>0</v>
      </c>
      <c r="Q2228">
        <v>15284900002299</v>
      </c>
    </row>
    <row r="2229" hidden="1" spans="1:17">
      <c r="A2229" t="s">
        <v>17</v>
      </c>
      <c r="B2229" t="s">
        <v>4276</v>
      </c>
      <c r="C2229" t="s">
        <v>4016</v>
      </c>
      <c r="D2229" t="s">
        <v>4277</v>
      </c>
      <c r="E2229" t="s">
        <v>4277</v>
      </c>
      <c r="F2229" s="1">
        <v>45762</v>
      </c>
      <c r="G2229" s="1">
        <v>45762</v>
      </c>
      <c r="H2229" s="1">
        <v>45748</v>
      </c>
      <c r="I2229" s="1">
        <v>45777</v>
      </c>
      <c r="J2229">
        <v>4</v>
      </c>
      <c r="K2229" t="s">
        <v>21</v>
      </c>
      <c r="L2229">
        <v>18.05</v>
      </c>
      <c r="O2229" t="s">
        <v>22</v>
      </c>
      <c r="P2229">
        <v>0</v>
      </c>
      <c r="Q2229">
        <v>15284900002303</v>
      </c>
    </row>
    <row r="2230" hidden="1" spans="1:17">
      <c r="A2230" t="s">
        <v>17</v>
      </c>
      <c r="B2230" t="s">
        <v>4278</v>
      </c>
      <c r="C2230" t="s">
        <v>4016</v>
      </c>
      <c r="D2230" t="s">
        <v>4279</v>
      </c>
      <c r="E2230" t="s">
        <v>4279</v>
      </c>
      <c r="F2230" s="1">
        <v>45762</v>
      </c>
      <c r="G2230" s="1">
        <v>45762</v>
      </c>
      <c r="H2230" s="1">
        <v>45748</v>
      </c>
      <c r="I2230" s="1">
        <v>45777</v>
      </c>
      <c r="J2230">
        <v>4</v>
      </c>
      <c r="K2230" t="s">
        <v>21</v>
      </c>
      <c r="L2230">
        <v>18.05</v>
      </c>
      <c r="O2230" t="s">
        <v>22</v>
      </c>
      <c r="P2230">
        <v>0</v>
      </c>
      <c r="Q2230">
        <v>15284900002306</v>
      </c>
    </row>
    <row r="2231" hidden="1" spans="1:17">
      <c r="A2231" t="s">
        <v>17</v>
      </c>
      <c r="B2231" t="s">
        <v>4280</v>
      </c>
      <c r="C2231" t="s">
        <v>4016</v>
      </c>
      <c r="D2231" t="s">
        <v>4281</v>
      </c>
      <c r="E2231" t="s">
        <v>4281</v>
      </c>
      <c r="F2231" s="1">
        <v>45762</v>
      </c>
      <c r="G2231" s="1">
        <v>45762</v>
      </c>
      <c r="H2231" s="1">
        <v>45748</v>
      </c>
      <c r="I2231" s="1">
        <v>45777</v>
      </c>
      <c r="J2231">
        <v>4</v>
      </c>
      <c r="K2231" t="s">
        <v>21</v>
      </c>
      <c r="L2231">
        <v>18.05</v>
      </c>
      <c r="O2231" t="s">
        <v>22</v>
      </c>
      <c r="P2231">
        <v>0</v>
      </c>
      <c r="Q2231">
        <v>15284900002309</v>
      </c>
    </row>
    <row r="2232" hidden="1" spans="1:17">
      <c r="A2232" t="s">
        <v>17</v>
      </c>
      <c r="B2232" t="s">
        <v>4282</v>
      </c>
      <c r="C2232" t="s">
        <v>4016</v>
      </c>
      <c r="D2232" t="s">
        <v>4283</v>
      </c>
      <c r="E2232" t="s">
        <v>4283</v>
      </c>
      <c r="F2232" s="1">
        <v>45762</v>
      </c>
      <c r="G2232" s="1">
        <v>45762</v>
      </c>
      <c r="H2232" s="1">
        <v>45748</v>
      </c>
      <c r="I2232" s="1">
        <v>45777</v>
      </c>
      <c r="J2232">
        <v>4</v>
      </c>
      <c r="K2232" t="s">
        <v>21</v>
      </c>
      <c r="L2232">
        <v>18.05</v>
      </c>
      <c r="O2232" t="s">
        <v>22</v>
      </c>
      <c r="P2232">
        <v>0</v>
      </c>
      <c r="Q2232">
        <v>15284900002182</v>
      </c>
    </row>
    <row r="2233" hidden="1" spans="1:17">
      <c r="A2233" t="s">
        <v>17</v>
      </c>
      <c r="B2233" t="s">
        <v>4284</v>
      </c>
      <c r="C2233" t="s">
        <v>4016</v>
      </c>
      <c r="D2233" t="s">
        <v>4285</v>
      </c>
      <c r="E2233" t="s">
        <v>4285</v>
      </c>
      <c r="F2233" s="1">
        <v>45762</v>
      </c>
      <c r="G2233" s="1">
        <v>45762</v>
      </c>
      <c r="H2233" s="1">
        <v>45748</v>
      </c>
      <c r="I2233" s="1">
        <v>45777</v>
      </c>
      <c r="J2233">
        <v>4</v>
      </c>
      <c r="K2233" t="s">
        <v>21</v>
      </c>
      <c r="L2233">
        <v>18.05</v>
      </c>
      <c r="O2233" t="s">
        <v>22</v>
      </c>
      <c r="P2233">
        <v>0</v>
      </c>
      <c r="Q2233">
        <v>15284900002186</v>
      </c>
    </row>
    <row r="2234" hidden="1" spans="1:17">
      <c r="A2234" t="s">
        <v>17</v>
      </c>
      <c r="B2234" t="s">
        <v>4286</v>
      </c>
      <c r="C2234" t="s">
        <v>4016</v>
      </c>
      <c r="D2234" t="s">
        <v>4287</v>
      </c>
      <c r="E2234" t="s">
        <v>4287</v>
      </c>
      <c r="F2234" s="1">
        <v>45762</v>
      </c>
      <c r="G2234" s="1">
        <v>45762</v>
      </c>
      <c r="H2234" s="1">
        <v>45748</v>
      </c>
      <c r="I2234" s="1">
        <v>45777</v>
      </c>
      <c r="J2234">
        <v>4</v>
      </c>
      <c r="K2234" t="s">
        <v>21</v>
      </c>
      <c r="L2234">
        <v>18.05</v>
      </c>
      <c r="O2234" t="s">
        <v>22</v>
      </c>
      <c r="P2234">
        <v>0</v>
      </c>
      <c r="Q2234">
        <v>15284900002190</v>
      </c>
    </row>
    <row r="2235" hidden="1" spans="1:17">
      <c r="A2235" t="s">
        <v>17</v>
      </c>
      <c r="B2235" t="s">
        <v>4288</v>
      </c>
      <c r="C2235" t="s">
        <v>4016</v>
      </c>
      <c r="D2235" t="s">
        <v>4289</v>
      </c>
      <c r="E2235" t="s">
        <v>4289</v>
      </c>
      <c r="F2235" s="1">
        <v>45762</v>
      </c>
      <c r="G2235" s="1">
        <v>45762</v>
      </c>
      <c r="H2235" s="1">
        <v>45748</v>
      </c>
      <c r="I2235" s="1">
        <v>45777</v>
      </c>
      <c r="J2235">
        <v>4</v>
      </c>
      <c r="K2235" t="s">
        <v>21</v>
      </c>
      <c r="L2235">
        <v>18.05</v>
      </c>
      <c r="O2235" t="s">
        <v>31</v>
      </c>
      <c r="P2235">
        <v>0</v>
      </c>
      <c r="Q2235">
        <v>15284900002194</v>
      </c>
    </row>
    <row r="2236" hidden="1" spans="1:17">
      <c r="A2236" t="s">
        <v>17</v>
      </c>
      <c r="B2236" t="s">
        <v>4290</v>
      </c>
      <c r="C2236" t="s">
        <v>4016</v>
      </c>
      <c r="D2236" t="s">
        <v>4291</v>
      </c>
      <c r="E2236" t="s">
        <v>4291</v>
      </c>
      <c r="F2236" s="1">
        <v>45762</v>
      </c>
      <c r="G2236" s="1">
        <v>45762</v>
      </c>
      <c r="H2236" s="1">
        <v>45748</v>
      </c>
      <c r="I2236" s="1">
        <v>45777</v>
      </c>
      <c r="J2236">
        <v>4</v>
      </c>
      <c r="K2236" t="s">
        <v>21</v>
      </c>
      <c r="L2236">
        <v>18.05</v>
      </c>
      <c r="O2236" t="s">
        <v>22</v>
      </c>
      <c r="P2236">
        <v>0</v>
      </c>
      <c r="Q2236">
        <v>15284900002198</v>
      </c>
    </row>
    <row r="2237" hidden="1" spans="1:17">
      <c r="A2237" t="s">
        <v>17</v>
      </c>
      <c r="B2237" t="s">
        <v>4292</v>
      </c>
      <c r="C2237" t="s">
        <v>4016</v>
      </c>
      <c r="D2237" t="s">
        <v>4293</v>
      </c>
      <c r="E2237" t="s">
        <v>4293</v>
      </c>
      <c r="F2237" s="1">
        <v>45762</v>
      </c>
      <c r="G2237" s="1">
        <v>45762</v>
      </c>
      <c r="H2237" s="1">
        <v>45748</v>
      </c>
      <c r="I2237" s="1">
        <v>45777</v>
      </c>
      <c r="J2237">
        <v>4</v>
      </c>
      <c r="K2237" t="s">
        <v>21</v>
      </c>
      <c r="L2237">
        <v>18.05</v>
      </c>
      <c r="O2237" t="s">
        <v>22</v>
      </c>
      <c r="P2237">
        <v>0</v>
      </c>
      <c r="Q2237">
        <v>15284900002202</v>
      </c>
    </row>
    <row r="2238" spans="1:17">
      <c r="A2238" t="s">
        <v>17</v>
      </c>
      <c r="B2238" t="s">
        <v>4294</v>
      </c>
      <c r="C2238" t="s">
        <v>4295</v>
      </c>
      <c r="D2238" t="s">
        <v>4296</v>
      </c>
      <c r="E2238" t="s">
        <v>4296</v>
      </c>
      <c r="F2238" s="1">
        <v>45762</v>
      </c>
      <c r="G2238" s="1">
        <v>45762</v>
      </c>
      <c r="H2238" s="1">
        <v>45748</v>
      </c>
      <c r="I2238" s="1">
        <v>45777</v>
      </c>
      <c r="J2238">
        <v>4</v>
      </c>
      <c r="K2238" t="s">
        <v>21</v>
      </c>
      <c r="L2238">
        <v>24.07</v>
      </c>
      <c r="O2238" t="s">
        <v>31</v>
      </c>
      <c r="P2238">
        <v>0</v>
      </c>
      <c r="Q2238">
        <v>15284900002476</v>
      </c>
    </row>
    <row r="2239" spans="1:17">
      <c r="A2239" t="s">
        <v>17</v>
      </c>
      <c r="B2239" t="s">
        <v>4297</v>
      </c>
      <c r="C2239" t="s">
        <v>4295</v>
      </c>
      <c r="D2239" t="s">
        <v>4298</v>
      </c>
      <c r="E2239" t="s">
        <v>4298</v>
      </c>
      <c r="F2239" s="1">
        <v>45762</v>
      </c>
      <c r="G2239" s="1">
        <v>45762</v>
      </c>
      <c r="H2239" s="1">
        <v>45748</v>
      </c>
      <c r="I2239" s="1">
        <v>45777</v>
      </c>
      <c r="J2239">
        <v>4</v>
      </c>
      <c r="K2239" t="s">
        <v>21</v>
      </c>
      <c r="L2239">
        <v>24.07</v>
      </c>
      <c r="O2239" t="s">
        <v>31</v>
      </c>
      <c r="P2239">
        <v>0</v>
      </c>
      <c r="Q2239">
        <v>15284900002481</v>
      </c>
    </row>
    <row r="2240" spans="1:17">
      <c r="A2240" t="s">
        <v>17</v>
      </c>
      <c r="B2240" t="s">
        <v>4299</v>
      </c>
      <c r="C2240" t="s">
        <v>4295</v>
      </c>
      <c r="D2240" t="s">
        <v>4300</v>
      </c>
      <c r="E2240" t="s">
        <v>4300</v>
      </c>
      <c r="F2240" s="1">
        <v>45762</v>
      </c>
      <c r="G2240" s="1">
        <v>45762</v>
      </c>
      <c r="H2240" s="1">
        <v>45748</v>
      </c>
      <c r="I2240" s="1">
        <v>45777</v>
      </c>
      <c r="J2240">
        <v>4</v>
      </c>
      <c r="K2240" t="s">
        <v>21</v>
      </c>
      <c r="L2240">
        <v>24.07</v>
      </c>
      <c r="O2240" t="s">
        <v>22</v>
      </c>
      <c r="P2240">
        <v>0</v>
      </c>
      <c r="Q2240">
        <v>15284900004421</v>
      </c>
    </row>
    <row r="2241" spans="1:17">
      <c r="A2241" t="s">
        <v>17</v>
      </c>
      <c r="B2241" t="s">
        <v>2577</v>
      </c>
      <c r="C2241" t="s">
        <v>4295</v>
      </c>
      <c r="D2241" t="s">
        <v>4301</v>
      </c>
      <c r="E2241" t="s">
        <v>4301</v>
      </c>
      <c r="F2241" s="1">
        <v>45762</v>
      </c>
      <c r="G2241" s="1">
        <v>45762</v>
      </c>
      <c r="H2241" s="1">
        <v>45748</v>
      </c>
      <c r="I2241" s="1">
        <v>45777</v>
      </c>
      <c r="J2241">
        <v>4</v>
      </c>
      <c r="K2241" t="s">
        <v>21</v>
      </c>
      <c r="L2241">
        <v>24.07</v>
      </c>
      <c r="O2241" t="s">
        <v>31</v>
      </c>
      <c r="P2241">
        <v>0</v>
      </c>
      <c r="Q2241">
        <v>15284900002679</v>
      </c>
    </row>
    <row r="2242" spans="1:17">
      <c r="A2242" t="s">
        <v>17</v>
      </c>
      <c r="B2242" t="s">
        <v>4302</v>
      </c>
      <c r="C2242" t="s">
        <v>4295</v>
      </c>
      <c r="D2242" t="s">
        <v>4303</v>
      </c>
      <c r="E2242" t="s">
        <v>4303</v>
      </c>
      <c r="F2242" s="1">
        <v>45762</v>
      </c>
      <c r="G2242" s="1">
        <v>45762</v>
      </c>
      <c r="H2242" s="1">
        <v>45748</v>
      </c>
      <c r="I2242" s="1">
        <v>45777</v>
      </c>
      <c r="J2242">
        <v>4</v>
      </c>
      <c r="K2242" t="s">
        <v>21</v>
      </c>
      <c r="L2242">
        <v>24.07</v>
      </c>
      <c r="O2242" t="s">
        <v>31</v>
      </c>
      <c r="P2242">
        <v>0</v>
      </c>
      <c r="Q2242">
        <v>15284900003075</v>
      </c>
    </row>
    <row r="2243" spans="1:17">
      <c r="A2243" t="s">
        <v>17</v>
      </c>
      <c r="B2243" t="s">
        <v>4304</v>
      </c>
      <c r="C2243" t="s">
        <v>4295</v>
      </c>
      <c r="D2243" t="s">
        <v>4305</v>
      </c>
      <c r="E2243" t="s">
        <v>4305</v>
      </c>
      <c r="F2243" s="1">
        <v>45762</v>
      </c>
      <c r="G2243" s="1">
        <v>45762</v>
      </c>
      <c r="H2243" s="1">
        <v>45748</v>
      </c>
      <c r="I2243" s="1">
        <v>45777</v>
      </c>
      <c r="J2243">
        <v>4</v>
      </c>
      <c r="K2243" t="s">
        <v>21</v>
      </c>
      <c r="L2243">
        <v>24.07</v>
      </c>
      <c r="O2243" t="s">
        <v>22</v>
      </c>
      <c r="P2243">
        <v>0</v>
      </c>
      <c r="Q2243">
        <v>15284900004422</v>
      </c>
    </row>
    <row r="2244" spans="1:17">
      <c r="A2244" t="s">
        <v>17</v>
      </c>
      <c r="B2244" t="s">
        <v>4306</v>
      </c>
      <c r="C2244" t="s">
        <v>4295</v>
      </c>
      <c r="D2244" t="s">
        <v>4307</v>
      </c>
      <c r="E2244" t="s">
        <v>4307</v>
      </c>
      <c r="F2244" s="1">
        <v>45762</v>
      </c>
      <c r="G2244" s="1">
        <v>45762</v>
      </c>
      <c r="H2244" s="1">
        <v>45748</v>
      </c>
      <c r="I2244" s="1">
        <v>45777</v>
      </c>
      <c r="J2244">
        <v>4</v>
      </c>
      <c r="K2244" t="s">
        <v>21</v>
      </c>
      <c r="L2244">
        <v>24.07</v>
      </c>
      <c r="O2244" t="s">
        <v>31</v>
      </c>
      <c r="P2244">
        <v>0</v>
      </c>
      <c r="Q2244">
        <v>15284900004371</v>
      </c>
    </row>
    <row r="2245" spans="1:17">
      <c r="A2245" t="s">
        <v>17</v>
      </c>
      <c r="B2245" t="s">
        <v>4308</v>
      </c>
      <c r="C2245" t="s">
        <v>4295</v>
      </c>
      <c r="D2245" t="s">
        <v>4309</v>
      </c>
      <c r="E2245" t="s">
        <v>4309</v>
      </c>
      <c r="F2245" s="1">
        <v>45762</v>
      </c>
      <c r="G2245" s="1">
        <v>45762</v>
      </c>
      <c r="H2245" s="1">
        <v>45748</v>
      </c>
      <c r="I2245" s="1">
        <v>45777</v>
      </c>
      <c r="J2245">
        <v>4</v>
      </c>
      <c r="K2245" t="s">
        <v>21</v>
      </c>
      <c r="L2245">
        <v>24.07</v>
      </c>
      <c r="O2245" t="s">
        <v>31</v>
      </c>
      <c r="P2245">
        <v>0</v>
      </c>
      <c r="Q2245">
        <v>15284900003093</v>
      </c>
    </row>
    <row r="2246" spans="1:17">
      <c r="A2246" t="s">
        <v>17</v>
      </c>
      <c r="B2246" t="s">
        <v>4310</v>
      </c>
      <c r="C2246" t="s">
        <v>4295</v>
      </c>
      <c r="D2246" t="s">
        <v>4311</v>
      </c>
      <c r="E2246" t="s">
        <v>4311</v>
      </c>
      <c r="F2246" s="1">
        <v>45762</v>
      </c>
      <c r="G2246" s="1">
        <v>45762</v>
      </c>
      <c r="H2246" s="1">
        <v>45748</v>
      </c>
      <c r="I2246" s="1">
        <v>45777</v>
      </c>
      <c r="J2246">
        <v>4</v>
      </c>
      <c r="K2246" t="s">
        <v>21</v>
      </c>
      <c r="L2246">
        <v>24.07</v>
      </c>
      <c r="O2246" t="s">
        <v>31</v>
      </c>
      <c r="P2246">
        <v>0</v>
      </c>
      <c r="Q2246">
        <v>15284900002689</v>
      </c>
    </row>
    <row r="2247" spans="1:17">
      <c r="A2247" t="s">
        <v>17</v>
      </c>
      <c r="B2247" t="s">
        <v>4312</v>
      </c>
      <c r="C2247" t="s">
        <v>4295</v>
      </c>
      <c r="D2247" t="s">
        <v>4313</v>
      </c>
      <c r="E2247" t="s">
        <v>4313</v>
      </c>
      <c r="F2247" s="1">
        <v>45762</v>
      </c>
      <c r="G2247" s="1">
        <v>45762</v>
      </c>
      <c r="H2247" s="1">
        <v>45748</v>
      </c>
      <c r="I2247" s="1">
        <v>45777</v>
      </c>
      <c r="J2247">
        <v>4</v>
      </c>
      <c r="K2247" t="s">
        <v>21</v>
      </c>
      <c r="L2247">
        <v>24.07</v>
      </c>
      <c r="O2247" t="s">
        <v>22</v>
      </c>
      <c r="P2247">
        <v>0</v>
      </c>
      <c r="Q2247">
        <v>15284900002686</v>
      </c>
    </row>
    <row r="2248" spans="1:17">
      <c r="A2248" t="s">
        <v>17</v>
      </c>
      <c r="B2248" t="s">
        <v>4314</v>
      </c>
      <c r="C2248" t="s">
        <v>4295</v>
      </c>
      <c r="D2248" t="s">
        <v>4315</v>
      </c>
      <c r="E2248" t="s">
        <v>4315</v>
      </c>
      <c r="F2248" s="1">
        <v>45762</v>
      </c>
      <c r="G2248" s="1">
        <v>45762</v>
      </c>
      <c r="H2248" s="1">
        <v>45748</v>
      </c>
      <c r="I2248" s="1">
        <v>45777</v>
      </c>
      <c r="J2248">
        <v>4</v>
      </c>
      <c r="K2248" t="s">
        <v>21</v>
      </c>
      <c r="L2248">
        <v>24.07</v>
      </c>
      <c r="O2248" t="s">
        <v>31</v>
      </c>
      <c r="P2248">
        <v>0</v>
      </c>
      <c r="Q2248">
        <v>15284900003081</v>
      </c>
    </row>
    <row r="2249" spans="1:17">
      <c r="A2249" t="s">
        <v>17</v>
      </c>
      <c r="B2249" t="s">
        <v>4316</v>
      </c>
      <c r="C2249" t="s">
        <v>4295</v>
      </c>
      <c r="D2249" t="s">
        <v>4317</v>
      </c>
      <c r="E2249" t="s">
        <v>4317</v>
      </c>
      <c r="F2249" s="1">
        <v>45762</v>
      </c>
      <c r="G2249" s="1">
        <v>45762</v>
      </c>
      <c r="H2249" s="1">
        <v>45748</v>
      </c>
      <c r="I2249" s="1">
        <v>45777</v>
      </c>
      <c r="J2249">
        <v>4</v>
      </c>
      <c r="K2249" t="s">
        <v>21</v>
      </c>
      <c r="L2249">
        <v>24.07</v>
      </c>
      <c r="O2249" t="s">
        <v>22</v>
      </c>
      <c r="P2249">
        <v>0</v>
      </c>
      <c r="Q2249">
        <v>15284900003092</v>
      </c>
    </row>
    <row r="2250" spans="1:17">
      <c r="A2250" t="s">
        <v>17</v>
      </c>
      <c r="B2250" t="s">
        <v>4312</v>
      </c>
      <c r="C2250" t="s">
        <v>4295</v>
      </c>
      <c r="D2250" t="s">
        <v>4318</v>
      </c>
      <c r="E2250" t="s">
        <v>4318</v>
      </c>
      <c r="F2250" s="1">
        <v>45762</v>
      </c>
      <c r="G2250" s="1">
        <v>45762</v>
      </c>
      <c r="H2250" s="1">
        <v>45748</v>
      </c>
      <c r="I2250" s="1">
        <v>45777</v>
      </c>
      <c r="J2250">
        <v>4</v>
      </c>
      <c r="K2250" t="s">
        <v>21</v>
      </c>
      <c r="L2250">
        <v>24.07</v>
      </c>
      <c r="O2250" t="s">
        <v>31</v>
      </c>
      <c r="P2250">
        <v>0</v>
      </c>
      <c r="Q2250">
        <v>15284900002686</v>
      </c>
    </row>
    <row r="2251" spans="1:17">
      <c r="A2251" t="s">
        <v>17</v>
      </c>
      <c r="B2251" t="s">
        <v>4319</v>
      </c>
      <c r="C2251" t="s">
        <v>4295</v>
      </c>
      <c r="D2251" t="s">
        <v>4320</v>
      </c>
      <c r="E2251" t="s">
        <v>4320</v>
      </c>
      <c r="F2251" s="1">
        <v>45762</v>
      </c>
      <c r="G2251" s="1">
        <v>45762</v>
      </c>
      <c r="H2251" s="1">
        <v>45748</v>
      </c>
      <c r="I2251" s="1">
        <v>45777</v>
      </c>
      <c r="J2251">
        <v>4</v>
      </c>
      <c r="K2251" t="s">
        <v>21</v>
      </c>
      <c r="L2251">
        <v>24.07</v>
      </c>
      <c r="O2251" t="s">
        <v>31</v>
      </c>
      <c r="P2251">
        <v>0</v>
      </c>
      <c r="Q2251">
        <v>15284900004373</v>
      </c>
    </row>
    <row r="2252" spans="1:17">
      <c r="A2252" t="s">
        <v>17</v>
      </c>
      <c r="B2252" t="s">
        <v>4321</v>
      </c>
      <c r="C2252" t="s">
        <v>4295</v>
      </c>
      <c r="D2252" t="s">
        <v>4322</v>
      </c>
      <c r="E2252" t="s">
        <v>4322</v>
      </c>
      <c r="F2252" s="1">
        <v>45762</v>
      </c>
      <c r="G2252" s="1">
        <v>45762</v>
      </c>
      <c r="H2252" s="1">
        <v>45748</v>
      </c>
      <c r="I2252" s="1">
        <v>45777</v>
      </c>
      <c r="J2252">
        <v>4</v>
      </c>
      <c r="K2252" t="s">
        <v>21</v>
      </c>
      <c r="L2252">
        <v>24.07</v>
      </c>
      <c r="O2252" t="s">
        <v>22</v>
      </c>
      <c r="P2252">
        <v>0</v>
      </c>
      <c r="Q2252">
        <v>15284900002684</v>
      </c>
    </row>
    <row r="2253" spans="1:17">
      <c r="A2253" t="s">
        <v>17</v>
      </c>
      <c r="B2253" t="s">
        <v>4321</v>
      </c>
      <c r="C2253" t="s">
        <v>4295</v>
      </c>
      <c r="D2253" t="s">
        <v>4323</v>
      </c>
      <c r="E2253" t="s">
        <v>4323</v>
      </c>
      <c r="F2253" s="1">
        <v>45762</v>
      </c>
      <c r="G2253" s="1">
        <v>45762</v>
      </c>
      <c r="H2253" s="1">
        <v>45748</v>
      </c>
      <c r="I2253" s="1">
        <v>45777</v>
      </c>
      <c r="J2253">
        <v>4</v>
      </c>
      <c r="K2253" t="s">
        <v>21</v>
      </c>
      <c r="L2253">
        <v>24.07</v>
      </c>
      <c r="O2253" t="s">
        <v>22</v>
      </c>
      <c r="P2253">
        <v>0</v>
      </c>
      <c r="Q2253">
        <v>15284900002683</v>
      </c>
    </row>
    <row r="2254" spans="1:17">
      <c r="A2254" t="s">
        <v>17</v>
      </c>
      <c r="B2254" t="s">
        <v>4324</v>
      </c>
      <c r="C2254" t="s">
        <v>4295</v>
      </c>
      <c r="D2254" t="s">
        <v>4325</v>
      </c>
      <c r="E2254" t="s">
        <v>4325</v>
      </c>
      <c r="F2254" s="1">
        <v>45762</v>
      </c>
      <c r="G2254" s="1">
        <v>45762</v>
      </c>
      <c r="H2254" s="1">
        <v>45748</v>
      </c>
      <c r="I2254" s="1">
        <v>45777</v>
      </c>
      <c r="J2254">
        <v>4</v>
      </c>
      <c r="K2254" t="s">
        <v>21</v>
      </c>
      <c r="L2254">
        <v>24.07</v>
      </c>
      <c r="O2254" t="s">
        <v>31</v>
      </c>
      <c r="P2254">
        <v>0</v>
      </c>
      <c r="Q2254">
        <v>15284900002680</v>
      </c>
    </row>
    <row r="2255" spans="1:17">
      <c r="A2255" t="s">
        <v>17</v>
      </c>
      <c r="B2255" t="s">
        <v>4326</v>
      </c>
      <c r="C2255" t="s">
        <v>4295</v>
      </c>
      <c r="D2255" t="s">
        <v>4327</v>
      </c>
      <c r="E2255" t="s">
        <v>4327</v>
      </c>
      <c r="F2255" s="1">
        <v>45762</v>
      </c>
      <c r="G2255" s="1">
        <v>45762</v>
      </c>
      <c r="H2255" s="1">
        <v>45748</v>
      </c>
      <c r="I2255" s="1">
        <v>45777</v>
      </c>
      <c r="J2255">
        <v>4</v>
      </c>
      <c r="K2255" t="s">
        <v>21</v>
      </c>
      <c r="L2255">
        <v>24.07</v>
      </c>
      <c r="O2255" t="s">
        <v>31</v>
      </c>
      <c r="P2255">
        <v>0</v>
      </c>
      <c r="Q2255">
        <v>15284900004122</v>
      </c>
    </row>
    <row r="2256" spans="1:17">
      <c r="A2256" t="s">
        <v>17</v>
      </c>
      <c r="B2256" t="s">
        <v>4328</v>
      </c>
      <c r="C2256" t="s">
        <v>4295</v>
      </c>
      <c r="D2256" t="s">
        <v>4329</v>
      </c>
      <c r="E2256" t="s">
        <v>4329</v>
      </c>
      <c r="F2256" s="1">
        <v>45762</v>
      </c>
      <c r="G2256" s="1">
        <v>45762</v>
      </c>
      <c r="H2256" s="1">
        <v>45748</v>
      </c>
      <c r="I2256" s="1">
        <v>45777</v>
      </c>
      <c r="J2256">
        <v>4</v>
      </c>
      <c r="K2256" t="s">
        <v>21</v>
      </c>
      <c r="L2256">
        <v>24.07</v>
      </c>
      <c r="O2256" t="s">
        <v>22</v>
      </c>
      <c r="P2256">
        <v>0</v>
      </c>
      <c r="Q2256">
        <v>15284900003084</v>
      </c>
    </row>
    <row r="2257" spans="1:17">
      <c r="A2257" t="s">
        <v>17</v>
      </c>
      <c r="B2257" t="s">
        <v>4330</v>
      </c>
      <c r="C2257" t="s">
        <v>4295</v>
      </c>
      <c r="D2257" t="s">
        <v>4331</v>
      </c>
      <c r="E2257" t="s">
        <v>4331</v>
      </c>
      <c r="F2257" s="1">
        <v>45762</v>
      </c>
      <c r="G2257" s="1">
        <v>45762</v>
      </c>
      <c r="H2257" s="1">
        <v>45748</v>
      </c>
      <c r="I2257" s="1">
        <v>45777</v>
      </c>
      <c r="J2257">
        <v>4</v>
      </c>
      <c r="K2257" t="s">
        <v>21</v>
      </c>
      <c r="L2257">
        <v>24.07</v>
      </c>
      <c r="O2257" t="s">
        <v>22</v>
      </c>
      <c r="P2257">
        <v>0</v>
      </c>
      <c r="Q2257">
        <v>15284900003100</v>
      </c>
    </row>
    <row r="2258" spans="1:17">
      <c r="A2258" t="s">
        <v>17</v>
      </c>
      <c r="B2258" t="s">
        <v>4332</v>
      </c>
      <c r="C2258" t="s">
        <v>4295</v>
      </c>
      <c r="D2258" t="s">
        <v>4333</v>
      </c>
      <c r="E2258" t="s">
        <v>4333</v>
      </c>
      <c r="F2258" s="1">
        <v>45762</v>
      </c>
      <c r="G2258" s="1">
        <v>45762</v>
      </c>
      <c r="H2258" s="1">
        <v>45748</v>
      </c>
      <c r="I2258" s="1">
        <v>45777</v>
      </c>
      <c r="J2258">
        <v>4</v>
      </c>
      <c r="K2258" t="s">
        <v>21</v>
      </c>
      <c r="L2258">
        <v>24.07</v>
      </c>
      <c r="O2258" t="s">
        <v>22</v>
      </c>
      <c r="P2258">
        <v>0</v>
      </c>
      <c r="Q2258">
        <v>15284900003116</v>
      </c>
    </row>
    <row r="2259" spans="1:17">
      <c r="A2259" t="s">
        <v>17</v>
      </c>
      <c r="B2259" t="s">
        <v>4334</v>
      </c>
      <c r="C2259" t="s">
        <v>4295</v>
      </c>
      <c r="D2259" t="s">
        <v>4335</v>
      </c>
      <c r="E2259" t="s">
        <v>4335</v>
      </c>
      <c r="F2259" s="1">
        <v>45762</v>
      </c>
      <c r="G2259" s="1">
        <v>45762</v>
      </c>
      <c r="H2259" s="1">
        <v>45748</v>
      </c>
      <c r="I2259" s="1">
        <v>45777</v>
      </c>
      <c r="J2259">
        <v>4</v>
      </c>
      <c r="K2259" t="s">
        <v>21</v>
      </c>
      <c r="L2259">
        <v>24.07</v>
      </c>
      <c r="O2259" t="s">
        <v>31</v>
      </c>
      <c r="P2259">
        <v>0</v>
      </c>
      <c r="Q2259">
        <v>15284900004148</v>
      </c>
    </row>
    <row r="2260" spans="1:17">
      <c r="A2260" t="s">
        <v>17</v>
      </c>
      <c r="B2260" t="s">
        <v>4336</v>
      </c>
      <c r="C2260" t="s">
        <v>4295</v>
      </c>
      <c r="D2260" t="s">
        <v>4337</v>
      </c>
      <c r="E2260" t="s">
        <v>4337</v>
      </c>
      <c r="F2260" s="1">
        <v>45762</v>
      </c>
      <c r="G2260" s="1">
        <v>45762</v>
      </c>
      <c r="H2260" s="1">
        <v>45748</v>
      </c>
      <c r="I2260" s="1">
        <v>45777</v>
      </c>
      <c r="J2260">
        <v>4</v>
      </c>
      <c r="K2260" t="s">
        <v>21</v>
      </c>
      <c r="L2260">
        <v>24.07</v>
      </c>
      <c r="O2260" t="s">
        <v>31</v>
      </c>
      <c r="P2260">
        <v>0</v>
      </c>
      <c r="Q2260">
        <v>15284900003086</v>
      </c>
    </row>
    <row r="2261" spans="1:17">
      <c r="A2261" t="s">
        <v>17</v>
      </c>
      <c r="B2261" t="s">
        <v>1365</v>
      </c>
      <c r="C2261" t="s">
        <v>4295</v>
      </c>
      <c r="D2261" t="s">
        <v>4338</v>
      </c>
      <c r="E2261" t="s">
        <v>4338</v>
      </c>
      <c r="F2261" s="1">
        <v>45762</v>
      </c>
      <c r="G2261" s="1">
        <v>45762</v>
      </c>
      <c r="H2261" s="1">
        <v>45748</v>
      </c>
      <c r="I2261" s="1">
        <v>45777</v>
      </c>
      <c r="J2261">
        <v>4</v>
      </c>
      <c r="K2261" t="s">
        <v>21</v>
      </c>
      <c r="L2261">
        <v>24.07</v>
      </c>
      <c r="O2261" t="s">
        <v>31</v>
      </c>
      <c r="P2261">
        <v>0</v>
      </c>
      <c r="Q2261">
        <v>15284900004443</v>
      </c>
    </row>
    <row r="2262" spans="1:17">
      <c r="A2262" t="s">
        <v>17</v>
      </c>
      <c r="B2262" t="s">
        <v>4304</v>
      </c>
      <c r="C2262" t="s">
        <v>4295</v>
      </c>
      <c r="D2262" t="s">
        <v>4339</v>
      </c>
      <c r="E2262" t="s">
        <v>4339</v>
      </c>
      <c r="F2262" s="1">
        <v>45762</v>
      </c>
      <c r="G2262" s="1">
        <v>45762</v>
      </c>
      <c r="H2262" s="1">
        <v>45748</v>
      </c>
      <c r="I2262" s="1">
        <v>45777</v>
      </c>
      <c r="J2262">
        <v>4</v>
      </c>
      <c r="K2262" t="s">
        <v>21</v>
      </c>
      <c r="L2262">
        <v>24.07</v>
      </c>
      <c r="O2262" t="s">
        <v>31</v>
      </c>
      <c r="P2262">
        <v>0</v>
      </c>
      <c r="Q2262">
        <v>15284900004378</v>
      </c>
    </row>
    <row r="2263" spans="1:17">
      <c r="A2263" t="s">
        <v>17</v>
      </c>
      <c r="B2263" t="s">
        <v>1677</v>
      </c>
      <c r="C2263" t="s">
        <v>4295</v>
      </c>
      <c r="D2263" t="s">
        <v>4340</v>
      </c>
      <c r="E2263" t="s">
        <v>4340</v>
      </c>
      <c r="F2263" s="1">
        <v>45762</v>
      </c>
      <c r="G2263" s="1">
        <v>45762</v>
      </c>
      <c r="H2263" s="1">
        <v>45748</v>
      </c>
      <c r="I2263" s="1">
        <v>45777</v>
      </c>
      <c r="J2263">
        <v>4</v>
      </c>
      <c r="K2263" t="s">
        <v>21</v>
      </c>
      <c r="L2263">
        <v>24.07</v>
      </c>
      <c r="O2263" t="s">
        <v>31</v>
      </c>
      <c r="P2263">
        <v>0</v>
      </c>
      <c r="Q2263">
        <v>15284900004367</v>
      </c>
    </row>
    <row r="2264" spans="1:17">
      <c r="A2264" t="s">
        <v>17</v>
      </c>
      <c r="B2264" t="s">
        <v>4341</v>
      </c>
      <c r="C2264" t="s">
        <v>4295</v>
      </c>
      <c r="D2264" t="s">
        <v>4342</v>
      </c>
      <c r="E2264" t="s">
        <v>4342</v>
      </c>
      <c r="F2264" s="1">
        <v>45762</v>
      </c>
      <c r="G2264" s="1">
        <v>45762</v>
      </c>
      <c r="H2264" s="1">
        <v>45748</v>
      </c>
      <c r="I2264" s="1">
        <v>45777</v>
      </c>
      <c r="J2264">
        <v>4</v>
      </c>
      <c r="K2264" t="s">
        <v>21</v>
      </c>
      <c r="L2264">
        <v>24.07</v>
      </c>
      <c r="O2264" t="s">
        <v>31</v>
      </c>
      <c r="P2264">
        <v>0</v>
      </c>
      <c r="Q2264">
        <v>15284900003302</v>
      </c>
    </row>
    <row r="2265" spans="1:17">
      <c r="A2265" t="s">
        <v>17</v>
      </c>
      <c r="B2265" t="s">
        <v>4343</v>
      </c>
      <c r="C2265" t="s">
        <v>4295</v>
      </c>
      <c r="D2265" t="s">
        <v>4344</v>
      </c>
      <c r="E2265" t="s">
        <v>4344</v>
      </c>
      <c r="F2265" s="1">
        <v>45762</v>
      </c>
      <c r="G2265" s="1">
        <v>45762</v>
      </c>
      <c r="H2265" s="1">
        <v>45748</v>
      </c>
      <c r="I2265" s="1">
        <v>45777</v>
      </c>
      <c r="J2265">
        <v>4</v>
      </c>
      <c r="K2265" t="s">
        <v>21</v>
      </c>
      <c r="L2265">
        <v>24.07</v>
      </c>
      <c r="O2265" t="s">
        <v>31</v>
      </c>
      <c r="P2265">
        <v>0</v>
      </c>
      <c r="Q2265">
        <v>15284900002681</v>
      </c>
    </row>
    <row r="2266" spans="1:17">
      <c r="A2266" t="s">
        <v>17</v>
      </c>
      <c r="B2266" t="s">
        <v>4345</v>
      </c>
      <c r="C2266" t="s">
        <v>4295</v>
      </c>
      <c r="D2266" t="s">
        <v>4346</v>
      </c>
      <c r="E2266" t="s">
        <v>4346</v>
      </c>
      <c r="F2266" s="1">
        <v>45762</v>
      </c>
      <c r="G2266" s="1">
        <v>45762</v>
      </c>
      <c r="H2266" s="1">
        <v>45748</v>
      </c>
      <c r="I2266" s="1">
        <v>45777</v>
      </c>
      <c r="J2266">
        <v>4</v>
      </c>
      <c r="K2266" t="s">
        <v>21</v>
      </c>
      <c r="L2266">
        <v>24.07</v>
      </c>
      <c r="O2266" t="s">
        <v>31</v>
      </c>
      <c r="P2266">
        <v>0</v>
      </c>
      <c r="Q2266">
        <v>15284900004368</v>
      </c>
    </row>
    <row r="2267" spans="1:17">
      <c r="A2267" t="s">
        <v>17</v>
      </c>
      <c r="B2267" t="s">
        <v>4347</v>
      </c>
      <c r="C2267" t="s">
        <v>4295</v>
      </c>
      <c r="D2267" t="s">
        <v>4348</v>
      </c>
      <c r="E2267" t="s">
        <v>4348</v>
      </c>
      <c r="F2267" s="1">
        <v>45762</v>
      </c>
      <c r="G2267" s="1">
        <v>45762</v>
      </c>
      <c r="H2267" s="1">
        <v>45748</v>
      </c>
      <c r="I2267" s="1">
        <v>45777</v>
      </c>
      <c r="J2267">
        <v>4</v>
      </c>
      <c r="K2267" t="s">
        <v>21</v>
      </c>
      <c r="L2267">
        <v>24.07</v>
      </c>
      <c r="O2267" t="s">
        <v>22</v>
      </c>
      <c r="P2267">
        <v>0</v>
      </c>
      <c r="Q2267">
        <v>15284900004375</v>
      </c>
    </row>
    <row r="2268" spans="1:17">
      <c r="A2268" t="s">
        <v>17</v>
      </c>
      <c r="B2268" t="s">
        <v>4349</v>
      </c>
      <c r="C2268" t="s">
        <v>4295</v>
      </c>
      <c r="D2268" t="s">
        <v>4350</v>
      </c>
      <c r="E2268" t="s">
        <v>4350</v>
      </c>
      <c r="F2268" s="1">
        <v>45762</v>
      </c>
      <c r="G2268" s="1">
        <v>45762</v>
      </c>
      <c r="H2268" s="1">
        <v>45748</v>
      </c>
      <c r="I2268" s="1">
        <v>45777</v>
      </c>
      <c r="J2268">
        <v>4</v>
      </c>
      <c r="K2268" t="s">
        <v>21</v>
      </c>
      <c r="L2268">
        <v>24.07</v>
      </c>
      <c r="O2268" t="s">
        <v>31</v>
      </c>
      <c r="P2268">
        <v>0</v>
      </c>
      <c r="Q2268">
        <v>15284900002451</v>
      </c>
    </row>
    <row r="2269" spans="1:17">
      <c r="A2269" t="s">
        <v>17</v>
      </c>
      <c r="B2269" t="s">
        <v>2955</v>
      </c>
      <c r="C2269" t="s">
        <v>4295</v>
      </c>
      <c r="D2269" t="s">
        <v>4351</v>
      </c>
      <c r="E2269" t="s">
        <v>4351</v>
      </c>
      <c r="F2269" s="1">
        <v>45762</v>
      </c>
      <c r="G2269" s="1">
        <v>45762</v>
      </c>
      <c r="H2269" s="1">
        <v>45748</v>
      </c>
      <c r="I2269" s="1">
        <v>45777</v>
      </c>
      <c r="J2269">
        <v>4</v>
      </c>
      <c r="K2269" t="s">
        <v>21</v>
      </c>
      <c r="L2269">
        <v>24.07</v>
      </c>
      <c r="O2269" t="s">
        <v>22</v>
      </c>
      <c r="P2269">
        <v>0</v>
      </c>
      <c r="Q2269">
        <v>15284900002456</v>
      </c>
    </row>
    <row r="2270" spans="1:17">
      <c r="A2270" t="s">
        <v>17</v>
      </c>
      <c r="B2270" t="s">
        <v>4352</v>
      </c>
      <c r="C2270" t="s">
        <v>4295</v>
      </c>
      <c r="D2270" t="s">
        <v>4353</v>
      </c>
      <c r="E2270" t="s">
        <v>4353</v>
      </c>
      <c r="F2270" s="1">
        <v>45762</v>
      </c>
      <c r="G2270" s="1">
        <v>45762</v>
      </c>
      <c r="H2270" s="1">
        <v>45748</v>
      </c>
      <c r="I2270" s="1">
        <v>45777</v>
      </c>
      <c r="J2270">
        <v>4</v>
      </c>
      <c r="K2270" t="s">
        <v>21</v>
      </c>
      <c r="L2270">
        <v>24.07</v>
      </c>
      <c r="O2270" t="s">
        <v>22</v>
      </c>
      <c r="P2270">
        <v>0</v>
      </c>
      <c r="Q2270">
        <v>15284900002461</v>
      </c>
    </row>
    <row r="2271" spans="1:17">
      <c r="A2271" t="s">
        <v>17</v>
      </c>
      <c r="B2271" t="s">
        <v>2661</v>
      </c>
      <c r="C2271" t="s">
        <v>4295</v>
      </c>
      <c r="D2271" t="s">
        <v>4354</v>
      </c>
      <c r="E2271" t="s">
        <v>4354</v>
      </c>
      <c r="F2271" s="1">
        <v>45762</v>
      </c>
      <c r="G2271" s="1">
        <v>45762</v>
      </c>
      <c r="H2271" s="1">
        <v>45748</v>
      </c>
      <c r="I2271" s="1">
        <v>45777</v>
      </c>
      <c r="J2271">
        <v>4</v>
      </c>
      <c r="K2271" t="s">
        <v>21</v>
      </c>
      <c r="L2271">
        <v>24.07</v>
      </c>
      <c r="O2271" t="s">
        <v>31</v>
      </c>
      <c r="P2271">
        <v>0</v>
      </c>
      <c r="Q2271">
        <v>15284900002466</v>
      </c>
    </row>
    <row r="2272" spans="1:17">
      <c r="A2272" t="s">
        <v>17</v>
      </c>
      <c r="B2272" t="s">
        <v>4355</v>
      </c>
      <c r="C2272" t="s">
        <v>4295</v>
      </c>
      <c r="D2272" t="s">
        <v>4356</v>
      </c>
      <c r="E2272" t="s">
        <v>4356</v>
      </c>
      <c r="F2272" s="1">
        <v>45762</v>
      </c>
      <c r="G2272" s="1">
        <v>45762</v>
      </c>
      <c r="H2272" s="1">
        <v>45748</v>
      </c>
      <c r="I2272" s="1">
        <v>45777</v>
      </c>
      <c r="J2272">
        <v>4</v>
      </c>
      <c r="K2272" t="s">
        <v>21</v>
      </c>
      <c r="L2272">
        <v>24.07</v>
      </c>
      <c r="O2272" t="s">
        <v>22</v>
      </c>
      <c r="P2272">
        <v>0</v>
      </c>
      <c r="Q2272">
        <v>15284900002471</v>
      </c>
    </row>
    <row r="2273" spans="1:17">
      <c r="A2273" t="s">
        <v>17</v>
      </c>
      <c r="B2273" t="s">
        <v>3361</v>
      </c>
      <c r="C2273" t="s">
        <v>4295</v>
      </c>
      <c r="D2273" t="s">
        <v>4357</v>
      </c>
      <c r="E2273" t="s">
        <v>4357</v>
      </c>
      <c r="F2273" s="1">
        <v>45762</v>
      </c>
      <c r="G2273" s="1">
        <v>45762</v>
      </c>
      <c r="H2273" s="1">
        <v>45748</v>
      </c>
      <c r="I2273" s="1">
        <v>45777</v>
      </c>
      <c r="J2273">
        <v>4</v>
      </c>
      <c r="K2273" t="s">
        <v>21</v>
      </c>
      <c r="L2273">
        <v>24.07</v>
      </c>
      <c r="O2273" t="s">
        <v>22</v>
      </c>
      <c r="P2273">
        <v>0</v>
      </c>
      <c r="Q2273">
        <v>15284900002477</v>
      </c>
    </row>
    <row r="2274" spans="1:17">
      <c r="A2274" t="s">
        <v>17</v>
      </c>
      <c r="B2274" t="s">
        <v>2929</v>
      </c>
      <c r="C2274" t="s">
        <v>4295</v>
      </c>
      <c r="D2274" t="s">
        <v>4358</v>
      </c>
      <c r="E2274" t="s">
        <v>4358</v>
      </c>
      <c r="F2274" s="1">
        <v>45762</v>
      </c>
      <c r="G2274" s="1">
        <v>45762</v>
      </c>
      <c r="H2274" s="1">
        <v>45748</v>
      </c>
      <c r="I2274" s="1">
        <v>45777</v>
      </c>
      <c r="J2274">
        <v>4</v>
      </c>
      <c r="K2274" t="s">
        <v>21</v>
      </c>
      <c r="L2274">
        <v>24.07</v>
      </c>
      <c r="O2274" t="s">
        <v>22</v>
      </c>
      <c r="P2274">
        <v>0</v>
      </c>
      <c r="Q2274">
        <v>15284900002482</v>
      </c>
    </row>
    <row r="2275" spans="1:17">
      <c r="A2275" t="s">
        <v>17</v>
      </c>
      <c r="B2275" t="s">
        <v>4306</v>
      </c>
      <c r="C2275" t="s">
        <v>4295</v>
      </c>
      <c r="D2275" t="s">
        <v>4359</v>
      </c>
      <c r="E2275" t="s">
        <v>4359</v>
      </c>
      <c r="F2275" s="1">
        <v>45762</v>
      </c>
      <c r="G2275" s="1">
        <v>45762</v>
      </c>
      <c r="H2275" s="1">
        <v>45748</v>
      </c>
      <c r="I2275" s="1">
        <v>45777</v>
      </c>
      <c r="J2275">
        <v>4</v>
      </c>
      <c r="K2275" t="s">
        <v>21</v>
      </c>
      <c r="L2275">
        <v>24.07</v>
      </c>
      <c r="O2275" t="s">
        <v>22</v>
      </c>
      <c r="P2275">
        <v>0</v>
      </c>
      <c r="Q2275">
        <v>15284900004372</v>
      </c>
    </row>
    <row r="2276" spans="1:17">
      <c r="A2276" t="s">
        <v>17</v>
      </c>
      <c r="B2276" t="s">
        <v>4360</v>
      </c>
      <c r="C2276" t="s">
        <v>4295</v>
      </c>
      <c r="D2276" t="s">
        <v>4361</v>
      </c>
      <c r="E2276" t="s">
        <v>4361</v>
      </c>
      <c r="F2276" s="1">
        <v>45762</v>
      </c>
      <c r="G2276" s="1">
        <v>45762</v>
      </c>
      <c r="H2276" s="1">
        <v>45748</v>
      </c>
      <c r="I2276" s="1">
        <v>45777</v>
      </c>
      <c r="J2276">
        <v>4</v>
      </c>
      <c r="K2276" t="s">
        <v>21</v>
      </c>
      <c r="L2276">
        <v>24.07</v>
      </c>
      <c r="O2276" t="s">
        <v>22</v>
      </c>
      <c r="P2276">
        <v>0</v>
      </c>
      <c r="Q2276">
        <v>15284900003108</v>
      </c>
    </row>
    <row r="2277" spans="1:17">
      <c r="A2277" t="s">
        <v>17</v>
      </c>
      <c r="B2277" t="s">
        <v>4310</v>
      </c>
      <c r="C2277" t="s">
        <v>4295</v>
      </c>
      <c r="D2277" t="s">
        <v>4362</v>
      </c>
      <c r="E2277" t="s">
        <v>4362</v>
      </c>
      <c r="F2277" s="1">
        <v>45762</v>
      </c>
      <c r="G2277" s="1">
        <v>45762</v>
      </c>
      <c r="H2277" s="1">
        <v>45748</v>
      </c>
      <c r="I2277" s="1">
        <v>45777</v>
      </c>
      <c r="J2277">
        <v>4</v>
      </c>
      <c r="K2277" t="s">
        <v>21</v>
      </c>
      <c r="L2277">
        <v>24.07</v>
      </c>
      <c r="O2277" t="s">
        <v>22</v>
      </c>
      <c r="P2277">
        <v>0</v>
      </c>
      <c r="Q2277">
        <v>15284900002690</v>
      </c>
    </row>
    <row r="2278" spans="1:17">
      <c r="A2278" t="s">
        <v>17</v>
      </c>
      <c r="B2278" t="s">
        <v>4332</v>
      </c>
      <c r="C2278" t="s">
        <v>4295</v>
      </c>
      <c r="D2278" t="s">
        <v>4363</v>
      </c>
      <c r="E2278" t="s">
        <v>4363</v>
      </c>
      <c r="F2278" s="1">
        <v>45762</v>
      </c>
      <c r="G2278" s="1">
        <v>45762</v>
      </c>
      <c r="H2278" s="1">
        <v>45748</v>
      </c>
      <c r="I2278" s="1">
        <v>45777</v>
      </c>
      <c r="J2278">
        <v>4</v>
      </c>
      <c r="K2278" t="s">
        <v>21</v>
      </c>
      <c r="L2278">
        <v>24.07</v>
      </c>
      <c r="O2278" t="s">
        <v>22</v>
      </c>
      <c r="P2278">
        <v>0</v>
      </c>
      <c r="Q2278">
        <v>15284900003116</v>
      </c>
    </row>
    <row r="2279" spans="1:17">
      <c r="A2279" t="s">
        <v>17</v>
      </c>
      <c r="B2279" t="s">
        <v>4310</v>
      </c>
      <c r="C2279" t="s">
        <v>4295</v>
      </c>
      <c r="D2279" t="s">
        <v>4364</v>
      </c>
      <c r="E2279" t="s">
        <v>4364</v>
      </c>
      <c r="F2279" s="1">
        <v>45762</v>
      </c>
      <c r="G2279" s="1">
        <v>45762</v>
      </c>
      <c r="H2279" s="1">
        <v>45748</v>
      </c>
      <c r="I2279" s="1">
        <v>45777</v>
      </c>
      <c r="J2279">
        <v>4</v>
      </c>
      <c r="K2279" t="s">
        <v>21</v>
      </c>
      <c r="L2279">
        <v>24.07</v>
      </c>
      <c r="O2279" t="s">
        <v>22</v>
      </c>
      <c r="P2279">
        <v>0</v>
      </c>
      <c r="Q2279">
        <v>15284900002687</v>
      </c>
    </row>
    <row r="2280" spans="1:17">
      <c r="A2280" t="s">
        <v>17</v>
      </c>
      <c r="B2280" t="s">
        <v>4365</v>
      </c>
      <c r="C2280" t="s">
        <v>4295</v>
      </c>
      <c r="D2280" t="s">
        <v>4366</v>
      </c>
      <c r="E2280" t="s">
        <v>4366</v>
      </c>
      <c r="F2280" s="1">
        <v>45762</v>
      </c>
      <c r="G2280" s="1">
        <v>45762</v>
      </c>
      <c r="H2280" s="1">
        <v>45748</v>
      </c>
      <c r="I2280" s="1">
        <v>45777</v>
      </c>
      <c r="J2280">
        <v>4</v>
      </c>
      <c r="K2280" t="s">
        <v>21</v>
      </c>
      <c r="L2280">
        <v>24.07</v>
      </c>
      <c r="O2280" t="s">
        <v>22</v>
      </c>
      <c r="P2280">
        <v>0</v>
      </c>
      <c r="Q2280">
        <v>15284900004391</v>
      </c>
    </row>
    <row r="2281" spans="1:17">
      <c r="A2281" t="s">
        <v>17</v>
      </c>
      <c r="B2281" t="s">
        <v>1882</v>
      </c>
      <c r="C2281" t="s">
        <v>4295</v>
      </c>
      <c r="D2281" t="s">
        <v>4367</v>
      </c>
      <c r="E2281" t="s">
        <v>4367</v>
      </c>
      <c r="F2281" s="1">
        <v>45762</v>
      </c>
      <c r="G2281" s="1">
        <v>45762</v>
      </c>
      <c r="H2281" s="1">
        <v>45748</v>
      </c>
      <c r="I2281" s="1">
        <v>45777</v>
      </c>
      <c r="J2281">
        <v>4</v>
      </c>
      <c r="K2281" t="s">
        <v>21</v>
      </c>
      <c r="L2281">
        <v>24.07</v>
      </c>
      <c r="O2281" t="s">
        <v>31</v>
      </c>
      <c r="P2281">
        <v>0</v>
      </c>
      <c r="Q2281">
        <v>15284900003310</v>
      </c>
    </row>
    <row r="2282" spans="1:17">
      <c r="A2282" t="s">
        <v>17</v>
      </c>
      <c r="B2282" t="s">
        <v>4319</v>
      </c>
      <c r="C2282" t="s">
        <v>4295</v>
      </c>
      <c r="D2282" t="s">
        <v>4368</v>
      </c>
      <c r="E2282" t="s">
        <v>4368</v>
      </c>
      <c r="F2282" s="1">
        <v>45762</v>
      </c>
      <c r="G2282" s="1">
        <v>45762</v>
      </c>
      <c r="H2282" s="1">
        <v>45748</v>
      </c>
      <c r="I2282" s="1">
        <v>45777</v>
      </c>
      <c r="J2282">
        <v>4</v>
      </c>
      <c r="K2282" t="s">
        <v>21</v>
      </c>
      <c r="L2282">
        <v>24.07</v>
      </c>
      <c r="O2282" t="s">
        <v>22</v>
      </c>
      <c r="P2282">
        <v>0</v>
      </c>
      <c r="Q2282">
        <v>15284900004373</v>
      </c>
    </row>
    <row r="2283" spans="1:17">
      <c r="A2283" t="s">
        <v>17</v>
      </c>
      <c r="B2283" t="s">
        <v>4310</v>
      </c>
      <c r="C2283" t="s">
        <v>4295</v>
      </c>
      <c r="D2283" t="s">
        <v>4369</v>
      </c>
      <c r="E2283" t="s">
        <v>4369</v>
      </c>
      <c r="F2283" s="1">
        <v>45762</v>
      </c>
      <c r="G2283" s="1">
        <v>45762</v>
      </c>
      <c r="H2283" s="1">
        <v>45748</v>
      </c>
      <c r="I2283" s="1">
        <v>45777</v>
      </c>
      <c r="J2283">
        <v>4</v>
      </c>
      <c r="K2283" t="s">
        <v>21</v>
      </c>
      <c r="L2283">
        <v>24.07</v>
      </c>
      <c r="O2283" t="s">
        <v>22</v>
      </c>
      <c r="P2283">
        <v>0</v>
      </c>
      <c r="Q2283">
        <v>15284900002691</v>
      </c>
    </row>
    <row r="2284" spans="1:17">
      <c r="A2284" t="s">
        <v>17</v>
      </c>
      <c r="B2284" t="s">
        <v>4370</v>
      </c>
      <c r="C2284" t="s">
        <v>4295</v>
      </c>
      <c r="D2284" t="s">
        <v>4371</v>
      </c>
      <c r="E2284" t="s">
        <v>4371</v>
      </c>
      <c r="F2284" s="1">
        <v>45762</v>
      </c>
      <c r="G2284" s="1">
        <v>45762</v>
      </c>
      <c r="H2284" s="1">
        <v>45748</v>
      </c>
      <c r="I2284" s="1">
        <v>45777</v>
      </c>
      <c r="J2284">
        <v>4</v>
      </c>
      <c r="K2284" t="s">
        <v>21</v>
      </c>
      <c r="L2284">
        <v>24.07</v>
      </c>
      <c r="O2284" t="s">
        <v>31</v>
      </c>
      <c r="P2284">
        <v>0</v>
      </c>
      <c r="Q2284">
        <v>15284900002678</v>
      </c>
    </row>
    <row r="2285" spans="1:17">
      <c r="A2285" t="s">
        <v>17</v>
      </c>
      <c r="B2285" t="s">
        <v>4372</v>
      </c>
      <c r="C2285" t="s">
        <v>4295</v>
      </c>
      <c r="D2285" t="s">
        <v>4373</v>
      </c>
      <c r="E2285" t="s">
        <v>4373</v>
      </c>
      <c r="F2285" s="1">
        <v>45762</v>
      </c>
      <c r="G2285" s="1">
        <v>45762</v>
      </c>
      <c r="H2285" s="1">
        <v>45748</v>
      </c>
      <c r="I2285" s="1">
        <v>45777</v>
      </c>
      <c r="J2285">
        <v>4</v>
      </c>
      <c r="K2285" t="s">
        <v>21</v>
      </c>
      <c r="L2285">
        <v>24.07</v>
      </c>
      <c r="O2285" t="s">
        <v>22</v>
      </c>
      <c r="P2285">
        <v>0</v>
      </c>
      <c r="Q2285">
        <v>15284900003307</v>
      </c>
    </row>
    <row r="2286" spans="1:17">
      <c r="A2286" t="s">
        <v>17</v>
      </c>
      <c r="B2286" t="s">
        <v>4374</v>
      </c>
      <c r="C2286" t="s">
        <v>4295</v>
      </c>
      <c r="D2286" t="s">
        <v>4375</v>
      </c>
      <c r="E2286" t="s">
        <v>4375</v>
      </c>
      <c r="F2286" s="1">
        <v>45762</v>
      </c>
      <c r="G2286" s="1">
        <v>45762</v>
      </c>
      <c r="H2286" s="1">
        <v>45748</v>
      </c>
      <c r="I2286" s="1">
        <v>45777</v>
      </c>
      <c r="J2286">
        <v>4</v>
      </c>
      <c r="K2286" t="s">
        <v>21</v>
      </c>
      <c r="L2286">
        <v>24.07</v>
      </c>
      <c r="O2286" t="s">
        <v>22</v>
      </c>
      <c r="P2286">
        <v>0</v>
      </c>
      <c r="Q2286">
        <v>15284900002457</v>
      </c>
    </row>
    <row r="2287" spans="1:17">
      <c r="A2287" t="s">
        <v>17</v>
      </c>
      <c r="B2287" t="s">
        <v>4376</v>
      </c>
      <c r="C2287" t="s">
        <v>4295</v>
      </c>
      <c r="D2287" t="s">
        <v>4377</v>
      </c>
      <c r="E2287" t="s">
        <v>4377</v>
      </c>
      <c r="F2287" s="1">
        <v>45762</v>
      </c>
      <c r="G2287" s="1">
        <v>45762</v>
      </c>
      <c r="H2287" s="1">
        <v>45748</v>
      </c>
      <c r="I2287" s="1">
        <v>45777</v>
      </c>
      <c r="J2287">
        <v>4</v>
      </c>
      <c r="K2287" t="s">
        <v>21</v>
      </c>
      <c r="L2287">
        <v>24.07</v>
      </c>
      <c r="O2287" t="s">
        <v>965</v>
      </c>
      <c r="P2287">
        <v>0</v>
      </c>
      <c r="Q2287">
        <v>15284900002462</v>
      </c>
    </row>
    <row r="2288" spans="1:17">
      <c r="A2288" t="s">
        <v>17</v>
      </c>
      <c r="B2288" t="s">
        <v>4378</v>
      </c>
      <c r="C2288" t="s">
        <v>4295</v>
      </c>
      <c r="D2288" t="s">
        <v>4379</v>
      </c>
      <c r="E2288" t="s">
        <v>4379</v>
      </c>
      <c r="F2288" s="1">
        <v>45762</v>
      </c>
      <c r="G2288" s="1">
        <v>45762</v>
      </c>
      <c r="H2288" s="1">
        <v>45748</v>
      </c>
      <c r="I2288" s="1">
        <v>45777</v>
      </c>
      <c r="J2288">
        <v>4</v>
      </c>
      <c r="K2288" t="s">
        <v>21</v>
      </c>
      <c r="L2288">
        <v>24.07</v>
      </c>
      <c r="O2288" t="s">
        <v>22</v>
      </c>
      <c r="P2288">
        <v>0</v>
      </c>
      <c r="Q2288">
        <v>15284900002467</v>
      </c>
    </row>
    <row r="2289" spans="1:17">
      <c r="A2289" t="s">
        <v>17</v>
      </c>
      <c r="B2289" t="s">
        <v>859</v>
      </c>
      <c r="C2289" t="s">
        <v>4295</v>
      </c>
      <c r="D2289" t="s">
        <v>4380</v>
      </c>
      <c r="E2289" t="s">
        <v>4380</v>
      </c>
      <c r="F2289" s="1">
        <v>45762</v>
      </c>
      <c r="G2289" s="1">
        <v>45762</v>
      </c>
      <c r="H2289" s="1">
        <v>45748</v>
      </c>
      <c r="I2289" s="1">
        <v>45777</v>
      </c>
      <c r="J2289">
        <v>4</v>
      </c>
      <c r="K2289" t="s">
        <v>21</v>
      </c>
      <c r="L2289">
        <v>24.07</v>
      </c>
      <c r="O2289" t="s">
        <v>22</v>
      </c>
      <c r="P2289">
        <v>0</v>
      </c>
      <c r="Q2289">
        <v>15284900002472</v>
      </c>
    </row>
    <row r="2290" spans="1:17">
      <c r="A2290" t="s">
        <v>17</v>
      </c>
      <c r="B2290" t="s">
        <v>4381</v>
      </c>
      <c r="C2290" t="s">
        <v>4295</v>
      </c>
      <c r="D2290" t="s">
        <v>4382</v>
      </c>
      <c r="E2290" t="s">
        <v>4382</v>
      </c>
      <c r="F2290" s="1">
        <v>45762</v>
      </c>
      <c r="G2290" s="1">
        <v>45762</v>
      </c>
      <c r="H2290" s="1">
        <v>45748</v>
      </c>
      <c r="I2290" s="1">
        <v>45777</v>
      </c>
      <c r="J2290">
        <v>4</v>
      </c>
      <c r="K2290" t="s">
        <v>21</v>
      </c>
      <c r="L2290">
        <v>24.07</v>
      </c>
      <c r="O2290" t="s">
        <v>31</v>
      </c>
      <c r="P2290">
        <v>0</v>
      </c>
      <c r="Q2290">
        <v>15284900002478</v>
      </c>
    </row>
    <row r="2291" spans="1:17">
      <c r="A2291" t="s">
        <v>17</v>
      </c>
      <c r="B2291" t="s">
        <v>4383</v>
      </c>
      <c r="C2291" t="s">
        <v>4295</v>
      </c>
      <c r="D2291" t="s">
        <v>4384</v>
      </c>
      <c r="E2291" t="s">
        <v>4384</v>
      </c>
      <c r="F2291" s="1">
        <v>45762</v>
      </c>
      <c r="G2291" s="1">
        <v>45762</v>
      </c>
      <c r="H2291" s="1">
        <v>45748</v>
      </c>
      <c r="I2291" s="1">
        <v>45777</v>
      </c>
      <c r="J2291">
        <v>4</v>
      </c>
      <c r="K2291" t="s">
        <v>21</v>
      </c>
      <c r="L2291">
        <v>24.07</v>
      </c>
      <c r="O2291" t="s">
        <v>31</v>
      </c>
      <c r="P2291">
        <v>0</v>
      </c>
      <c r="Q2291">
        <v>15284900002483</v>
      </c>
    </row>
    <row r="2292" spans="1:17">
      <c r="A2292" t="s">
        <v>17</v>
      </c>
      <c r="B2292" t="s">
        <v>4385</v>
      </c>
      <c r="C2292" t="s">
        <v>4295</v>
      </c>
      <c r="D2292" t="s">
        <v>4386</v>
      </c>
      <c r="E2292" t="s">
        <v>4386</v>
      </c>
      <c r="F2292" s="1">
        <v>45762</v>
      </c>
      <c r="G2292" s="1">
        <v>45762</v>
      </c>
      <c r="H2292" s="1">
        <v>45748</v>
      </c>
      <c r="I2292" s="1">
        <v>45777</v>
      </c>
      <c r="J2292">
        <v>4</v>
      </c>
      <c r="K2292" t="s">
        <v>21</v>
      </c>
      <c r="L2292">
        <v>24.07</v>
      </c>
      <c r="O2292" t="s">
        <v>31</v>
      </c>
      <c r="P2292">
        <v>0</v>
      </c>
      <c r="Q2292">
        <v>15284900003107</v>
      </c>
    </row>
    <row r="2293" spans="1:17">
      <c r="A2293" t="s">
        <v>17</v>
      </c>
      <c r="B2293" t="s">
        <v>4387</v>
      </c>
      <c r="C2293" t="s">
        <v>4295</v>
      </c>
      <c r="D2293" t="s">
        <v>4388</v>
      </c>
      <c r="E2293" t="s">
        <v>4388</v>
      </c>
      <c r="F2293" s="1">
        <v>45762</v>
      </c>
      <c r="G2293" s="1">
        <v>45762</v>
      </c>
      <c r="H2293" s="1">
        <v>45748</v>
      </c>
      <c r="I2293" s="1">
        <v>45777</v>
      </c>
      <c r="J2293">
        <v>4</v>
      </c>
      <c r="K2293" t="s">
        <v>21</v>
      </c>
      <c r="L2293">
        <v>24.07</v>
      </c>
      <c r="O2293" t="s">
        <v>22</v>
      </c>
      <c r="P2293">
        <v>0</v>
      </c>
      <c r="Q2293">
        <v>15284900004381</v>
      </c>
    </row>
    <row r="2294" spans="1:17">
      <c r="A2294" t="s">
        <v>17</v>
      </c>
      <c r="B2294" t="s">
        <v>4389</v>
      </c>
      <c r="C2294" t="s">
        <v>4295</v>
      </c>
      <c r="D2294" t="s">
        <v>4390</v>
      </c>
      <c r="E2294" t="s">
        <v>4390</v>
      </c>
      <c r="F2294" s="1">
        <v>45762</v>
      </c>
      <c r="G2294" s="1">
        <v>45762</v>
      </c>
      <c r="H2294" s="1">
        <v>45748</v>
      </c>
      <c r="I2294" s="1">
        <v>45777</v>
      </c>
      <c r="J2294">
        <v>4</v>
      </c>
      <c r="K2294" t="s">
        <v>21</v>
      </c>
      <c r="L2294">
        <v>24.07</v>
      </c>
      <c r="O2294" t="s">
        <v>22</v>
      </c>
      <c r="P2294">
        <v>0</v>
      </c>
      <c r="Q2294">
        <v>15284900003114</v>
      </c>
    </row>
    <row r="2295" spans="1:17">
      <c r="A2295" t="s">
        <v>17</v>
      </c>
      <c r="B2295" t="s">
        <v>4360</v>
      </c>
      <c r="C2295" t="s">
        <v>4295</v>
      </c>
      <c r="D2295" t="s">
        <v>4391</v>
      </c>
      <c r="E2295" t="s">
        <v>4391</v>
      </c>
      <c r="F2295" s="1">
        <v>45762</v>
      </c>
      <c r="G2295" s="1">
        <v>45762</v>
      </c>
      <c r="H2295" s="1">
        <v>45748</v>
      </c>
      <c r="I2295" s="1">
        <v>45777</v>
      </c>
      <c r="J2295">
        <v>4</v>
      </c>
      <c r="K2295" t="s">
        <v>21</v>
      </c>
      <c r="L2295">
        <v>24.07</v>
      </c>
      <c r="O2295" t="s">
        <v>22</v>
      </c>
      <c r="P2295">
        <v>0</v>
      </c>
      <c r="Q2295">
        <v>15284900003108</v>
      </c>
    </row>
    <row r="2296" spans="1:17">
      <c r="A2296" t="s">
        <v>17</v>
      </c>
      <c r="B2296" t="s">
        <v>4392</v>
      </c>
      <c r="C2296" t="s">
        <v>4295</v>
      </c>
      <c r="D2296" t="s">
        <v>4393</v>
      </c>
      <c r="E2296" t="s">
        <v>4393</v>
      </c>
      <c r="F2296" s="1">
        <v>45762</v>
      </c>
      <c r="G2296" s="1">
        <v>45762</v>
      </c>
      <c r="H2296" s="1">
        <v>45748</v>
      </c>
      <c r="I2296" s="1">
        <v>45777</v>
      </c>
      <c r="J2296">
        <v>4</v>
      </c>
      <c r="K2296" t="s">
        <v>21</v>
      </c>
      <c r="L2296">
        <v>24.07</v>
      </c>
      <c r="O2296" t="s">
        <v>4394</v>
      </c>
      <c r="P2296">
        <v>0</v>
      </c>
      <c r="Q2296">
        <v>15284900002518</v>
      </c>
    </row>
    <row r="2297" spans="1:17">
      <c r="A2297" t="s">
        <v>17</v>
      </c>
      <c r="B2297" t="s">
        <v>4332</v>
      </c>
      <c r="C2297" t="s">
        <v>4295</v>
      </c>
      <c r="D2297" t="s">
        <v>4395</v>
      </c>
      <c r="E2297" t="s">
        <v>4395</v>
      </c>
      <c r="F2297" s="1">
        <v>45762</v>
      </c>
      <c r="G2297" s="1">
        <v>45762</v>
      </c>
      <c r="H2297" s="1">
        <v>45748</v>
      </c>
      <c r="I2297" s="1">
        <v>45777</v>
      </c>
      <c r="J2297">
        <v>4</v>
      </c>
      <c r="K2297" t="s">
        <v>21</v>
      </c>
      <c r="L2297">
        <v>24.07</v>
      </c>
      <c r="O2297" t="s">
        <v>22</v>
      </c>
      <c r="P2297">
        <v>0</v>
      </c>
      <c r="Q2297">
        <v>15284900003116</v>
      </c>
    </row>
    <row r="2298" spans="1:17">
      <c r="A2298" t="s">
        <v>17</v>
      </c>
      <c r="B2298" t="s">
        <v>4396</v>
      </c>
      <c r="C2298" t="s">
        <v>4295</v>
      </c>
      <c r="D2298" t="s">
        <v>4397</v>
      </c>
      <c r="E2298" t="s">
        <v>4397</v>
      </c>
      <c r="F2298" s="1">
        <v>45762</v>
      </c>
      <c r="G2298" s="1">
        <v>45762</v>
      </c>
      <c r="H2298" s="1">
        <v>45748</v>
      </c>
      <c r="I2298" s="1">
        <v>45777</v>
      </c>
      <c r="J2298">
        <v>4</v>
      </c>
      <c r="K2298" t="s">
        <v>21</v>
      </c>
      <c r="L2298">
        <v>24.07</v>
      </c>
      <c r="O2298" t="s">
        <v>31</v>
      </c>
      <c r="P2298">
        <v>0</v>
      </c>
      <c r="Q2298">
        <v>15284900004410</v>
      </c>
    </row>
    <row r="2299" spans="1:17">
      <c r="A2299" t="s">
        <v>17</v>
      </c>
      <c r="B2299" t="s">
        <v>4398</v>
      </c>
      <c r="C2299" t="s">
        <v>4295</v>
      </c>
      <c r="D2299" t="s">
        <v>4399</v>
      </c>
      <c r="E2299" t="s">
        <v>4399</v>
      </c>
      <c r="F2299" s="1">
        <v>45762</v>
      </c>
      <c r="G2299" s="1">
        <v>45762</v>
      </c>
      <c r="H2299" s="1">
        <v>45748</v>
      </c>
      <c r="I2299" s="1">
        <v>45777</v>
      </c>
      <c r="J2299">
        <v>4</v>
      </c>
      <c r="K2299" t="s">
        <v>21</v>
      </c>
      <c r="L2299">
        <v>24.07</v>
      </c>
      <c r="O2299" t="s">
        <v>22</v>
      </c>
      <c r="P2299">
        <v>0</v>
      </c>
      <c r="Q2299">
        <v>15284900003089</v>
      </c>
    </row>
    <row r="2300" spans="1:17">
      <c r="A2300" t="s">
        <v>17</v>
      </c>
      <c r="B2300" t="s">
        <v>4400</v>
      </c>
      <c r="C2300" t="s">
        <v>4295</v>
      </c>
      <c r="D2300" t="s">
        <v>4401</v>
      </c>
      <c r="E2300" t="s">
        <v>4401</v>
      </c>
      <c r="F2300" s="1">
        <v>45762</v>
      </c>
      <c r="G2300" s="1">
        <v>45762</v>
      </c>
      <c r="H2300" s="1">
        <v>45748</v>
      </c>
      <c r="I2300" s="1">
        <v>45777</v>
      </c>
      <c r="J2300">
        <v>4</v>
      </c>
      <c r="K2300" t="s">
        <v>21</v>
      </c>
      <c r="L2300">
        <v>24.07</v>
      </c>
      <c r="O2300" t="s">
        <v>31</v>
      </c>
      <c r="P2300">
        <v>0</v>
      </c>
      <c r="Q2300">
        <v>15284900002675</v>
      </c>
    </row>
    <row r="2301" spans="1:17">
      <c r="A2301" t="s">
        <v>17</v>
      </c>
      <c r="B2301" t="s">
        <v>4372</v>
      </c>
      <c r="C2301" t="s">
        <v>4295</v>
      </c>
      <c r="D2301" t="s">
        <v>4402</v>
      </c>
      <c r="E2301" t="s">
        <v>4402</v>
      </c>
      <c r="F2301" s="1">
        <v>45762</v>
      </c>
      <c r="G2301" s="1">
        <v>45762</v>
      </c>
      <c r="H2301" s="1">
        <v>45748</v>
      </c>
      <c r="I2301" s="1">
        <v>45777</v>
      </c>
      <c r="J2301">
        <v>4</v>
      </c>
      <c r="K2301" t="s">
        <v>21</v>
      </c>
      <c r="L2301">
        <v>24.07</v>
      </c>
      <c r="O2301" t="s">
        <v>22</v>
      </c>
      <c r="P2301">
        <v>0</v>
      </c>
      <c r="Q2301">
        <v>15284900003308</v>
      </c>
    </row>
    <row r="2302" spans="1:17">
      <c r="A2302" t="s">
        <v>17</v>
      </c>
      <c r="B2302" t="s">
        <v>4403</v>
      </c>
      <c r="C2302" t="s">
        <v>4295</v>
      </c>
      <c r="D2302" t="s">
        <v>4404</v>
      </c>
      <c r="E2302" t="s">
        <v>4404</v>
      </c>
      <c r="F2302" s="1">
        <v>45762</v>
      </c>
      <c r="G2302" s="1">
        <v>45762</v>
      </c>
      <c r="H2302" s="1">
        <v>45748</v>
      </c>
      <c r="I2302" s="1">
        <v>45777</v>
      </c>
      <c r="J2302">
        <v>4</v>
      </c>
      <c r="K2302" t="s">
        <v>21</v>
      </c>
      <c r="L2302">
        <v>24.07</v>
      </c>
      <c r="O2302" t="s">
        <v>22</v>
      </c>
      <c r="P2302">
        <v>0</v>
      </c>
      <c r="Q2302">
        <v>15284900003083</v>
      </c>
    </row>
    <row r="2303" spans="1:17">
      <c r="A2303" t="s">
        <v>17</v>
      </c>
      <c r="B2303" t="s">
        <v>3388</v>
      </c>
      <c r="C2303" t="s">
        <v>4295</v>
      </c>
      <c r="D2303" t="s">
        <v>4405</v>
      </c>
      <c r="E2303" t="s">
        <v>4405</v>
      </c>
      <c r="F2303" s="1">
        <v>45762</v>
      </c>
      <c r="G2303" s="1">
        <v>45762</v>
      </c>
      <c r="H2303" s="1">
        <v>45748</v>
      </c>
      <c r="I2303" s="1">
        <v>45777</v>
      </c>
      <c r="J2303">
        <v>4</v>
      </c>
      <c r="K2303" t="s">
        <v>21</v>
      </c>
      <c r="L2303">
        <v>24.07</v>
      </c>
      <c r="O2303" t="s">
        <v>22</v>
      </c>
      <c r="P2303">
        <v>0</v>
      </c>
      <c r="Q2303">
        <v>15284900003300</v>
      </c>
    </row>
    <row r="2304" spans="1:17">
      <c r="A2304" t="s">
        <v>17</v>
      </c>
      <c r="B2304" t="s">
        <v>4406</v>
      </c>
      <c r="C2304" t="s">
        <v>4295</v>
      </c>
      <c r="D2304" t="s">
        <v>4407</v>
      </c>
      <c r="E2304" t="s">
        <v>4407</v>
      </c>
      <c r="F2304" s="1">
        <v>45762</v>
      </c>
      <c r="G2304" s="1">
        <v>45762</v>
      </c>
      <c r="H2304" s="1">
        <v>45748</v>
      </c>
      <c r="I2304" s="1">
        <v>45777</v>
      </c>
      <c r="J2304">
        <v>4</v>
      </c>
      <c r="K2304" t="s">
        <v>21</v>
      </c>
      <c r="L2304">
        <v>24.07</v>
      </c>
      <c r="O2304" t="s">
        <v>22</v>
      </c>
      <c r="P2304">
        <v>0</v>
      </c>
      <c r="Q2304">
        <v>15284900003079</v>
      </c>
    </row>
    <row r="2305" spans="1:17">
      <c r="A2305" t="s">
        <v>17</v>
      </c>
      <c r="B2305" t="s">
        <v>4408</v>
      </c>
      <c r="C2305" t="s">
        <v>4295</v>
      </c>
      <c r="D2305" t="s">
        <v>4409</v>
      </c>
      <c r="E2305" t="s">
        <v>4409</v>
      </c>
      <c r="F2305" s="1">
        <v>45762</v>
      </c>
      <c r="G2305" s="1">
        <v>45762</v>
      </c>
      <c r="H2305" s="1">
        <v>45748</v>
      </c>
      <c r="I2305" s="1">
        <v>45777</v>
      </c>
      <c r="J2305">
        <v>4</v>
      </c>
      <c r="K2305" t="s">
        <v>21</v>
      </c>
      <c r="L2305">
        <v>24.07</v>
      </c>
      <c r="O2305" t="s">
        <v>22</v>
      </c>
      <c r="P2305">
        <v>0</v>
      </c>
      <c r="Q2305">
        <v>15284900003085</v>
      </c>
    </row>
    <row r="2306" spans="1:17">
      <c r="A2306" t="s">
        <v>17</v>
      </c>
      <c r="B2306" t="s">
        <v>4385</v>
      </c>
      <c r="C2306" t="s">
        <v>4295</v>
      </c>
      <c r="D2306" t="s">
        <v>4410</v>
      </c>
      <c r="E2306" t="s">
        <v>4410</v>
      </c>
      <c r="F2306" s="1">
        <v>45762</v>
      </c>
      <c r="G2306" s="1">
        <v>45762</v>
      </c>
      <c r="H2306" s="1">
        <v>45748</v>
      </c>
      <c r="I2306" s="1">
        <v>45777</v>
      </c>
      <c r="J2306">
        <v>4</v>
      </c>
      <c r="K2306" t="s">
        <v>21</v>
      </c>
      <c r="L2306">
        <v>24.07</v>
      </c>
      <c r="O2306" t="s">
        <v>22</v>
      </c>
      <c r="P2306">
        <v>0</v>
      </c>
      <c r="Q2306">
        <v>15284900003107</v>
      </c>
    </row>
    <row r="2307" spans="1:17">
      <c r="A2307" t="s">
        <v>17</v>
      </c>
      <c r="B2307" t="s">
        <v>4374</v>
      </c>
      <c r="C2307" t="s">
        <v>4295</v>
      </c>
      <c r="D2307" t="s">
        <v>4411</v>
      </c>
      <c r="E2307" t="s">
        <v>4411</v>
      </c>
      <c r="F2307" s="1">
        <v>45762</v>
      </c>
      <c r="G2307" s="1">
        <v>45762</v>
      </c>
      <c r="H2307" s="1">
        <v>45748</v>
      </c>
      <c r="I2307" s="1">
        <v>45777</v>
      </c>
      <c r="J2307">
        <v>4</v>
      </c>
      <c r="K2307" t="s">
        <v>21</v>
      </c>
      <c r="L2307">
        <v>24.07</v>
      </c>
      <c r="O2307" t="s">
        <v>22</v>
      </c>
      <c r="P2307">
        <v>0</v>
      </c>
      <c r="Q2307">
        <v>15284900002458</v>
      </c>
    </row>
    <row r="2308" spans="1:17">
      <c r="A2308" t="s">
        <v>17</v>
      </c>
      <c r="B2308" t="s">
        <v>2929</v>
      </c>
      <c r="C2308" t="s">
        <v>4295</v>
      </c>
      <c r="D2308" t="s">
        <v>4412</v>
      </c>
      <c r="E2308" t="s">
        <v>4412</v>
      </c>
      <c r="F2308" s="1">
        <v>45762</v>
      </c>
      <c r="G2308" s="1">
        <v>45762</v>
      </c>
      <c r="H2308" s="1">
        <v>45748</v>
      </c>
      <c r="I2308" s="1">
        <v>45777</v>
      </c>
      <c r="J2308">
        <v>4</v>
      </c>
      <c r="K2308" t="s">
        <v>21</v>
      </c>
      <c r="L2308">
        <v>24.07</v>
      </c>
      <c r="O2308" t="s">
        <v>22</v>
      </c>
      <c r="P2308">
        <v>0</v>
      </c>
      <c r="Q2308">
        <v>15284900002468</v>
      </c>
    </row>
    <row r="2309" spans="1:17">
      <c r="A2309" t="s">
        <v>17</v>
      </c>
      <c r="B2309" t="s">
        <v>1821</v>
      </c>
      <c r="C2309" t="s">
        <v>4295</v>
      </c>
      <c r="D2309" t="s">
        <v>4413</v>
      </c>
      <c r="E2309" t="s">
        <v>4413</v>
      </c>
      <c r="F2309" s="1">
        <v>45762</v>
      </c>
      <c r="G2309" s="1">
        <v>45762</v>
      </c>
      <c r="H2309" s="1">
        <v>45748</v>
      </c>
      <c r="I2309" s="1">
        <v>45777</v>
      </c>
      <c r="J2309">
        <v>4</v>
      </c>
      <c r="K2309" t="s">
        <v>21</v>
      </c>
      <c r="L2309">
        <v>24.07</v>
      </c>
      <c r="O2309" t="s">
        <v>22</v>
      </c>
      <c r="P2309">
        <v>0</v>
      </c>
      <c r="Q2309">
        <v>15284900002473</v>
      </c>
    </row>
    <row r="2310" spans="1:17">
      <c r="A2310" t="s">
        <v>17</v>
      </c>
      <c r="B2310" t="s">
        <v>4414</v>
      </c>
      <c r="C2310" t="s">
        <v>4295</v>
      </c>
      <c r="D2310" t="s">
        <v>4415</v>
      </c>
      <c r="E2310" t="s">
        <v>4415</v>
      </c>
      <c r="F2310" s="1">
        <v>45762</v>
      </c>
      <c r="G2310" s="1">
        <v>45762</v>
      </c>
      <c r="H2310" s="1">
        <v>45748</v>
      </c>
      <c r="I2310" s="1">
        <v>45777</v>
      </c>
      <c r="J2310">
        <v>4</v>
      </c>
      <c r="K2310" t="s">
        <v>21</v>
      </c>
      <c r="L2310">
        <v>24.07</v>
      </c>
      <c r="O2310" t="s">
        <v>31</v>
      </c>
      <c r="P2310">
        <v>0</v>
      </c>
      <c r="Q2310">
        <v>15284900004413</v>
      </c>
    </row>
    <row r="2311" spans="1:17">
      <c r="A2311" t="s">
        <v>17</v>
      </c>
      <c r="B2311" t="s">
        <v>4416</v>
      </c>
      <c r="C2311" t="s">
        <v>4295</v>
      </c>
      <c r="D2311" t="s">
        <v>4417</v>
      </c>
      <c r="E2311" t="s">
        <v>4417</v>
      </c>
      <c r="F2311" s="1">
        <v>45762</v>
      </c>
      <c r="G2311" s="1">
        <v>45762</v>
      </c>
      <c r="H2311" s="1">
        <v>45748</v>
      </c>
      <c r="I2311" s="1">
        <v>45777</v>
      </c>
      <c r="J2311">
        <v>4</v>
      </c>
      <c r="K2311" t="s">
        <v>21</v>
      </c>
      <c r="L2311">
        <v>24.07</v>
      </c>
      <c r="O2311" t="s">
        <v>22</v>
      </c>
      <c r="P2311">
        <v>0</v>
      </c>
      <c r="Q2311">
        <v>15284900002484</v>
      </c>
    </row>
    <row r="2312" spans="1:17">
      <c r="A2312" t="s">
        <v>17</v>
      </c>
      <c r="B2312" t="s">
        <v>4418</v>
      </c>
      <c r="C2312" t="s">
        <v>4295</v>
      </c>
      <c r="D2312" t="s">
        <v>4419</v>
      </c>
      <c r="E2312" t="s">
        <v>4419</v>
      </c>
      <c r="F2312" s="1">
        <v>45762</v>
      </c>
      <c r="G2312" s="1">
        <v>45762</v>
      </c>
      <c r="H2312" s="1">
        <v>45748</v>
      </c>
      <c r="I2312" s="1">
        <v>45777</v>
      </c>
      <c r="J2312">
        <v>4</v>
      </c>
      <c r="K2312" t="s">
        <v>21</v>
      </c>
      <c r="L2312">
        <v>24.07</v>
      </c>
      <c r="O2312" t="s">
        <v>98</v>
      </c>
      <c r="P2312">
        <v>0</v>
      </c>
      <c r="Q2312">
        <v>15284900004379</v>
      </c>
    </row>
    <row r="2313" spans="1:17">
      <c r="A2313" t="s">
        <v>17</v>
      </c>
      <c r="B2313" t="s">
        <v>4389</v>
      </c>
      <c r="C2313" t="s">
        <v>4295</v>
      </c>
      <c r="D2313" t="s">
        <v>4420</v>
      </c>
      <c r="E2313" t="s">
        <v>4420</v>
      </c>
      <c r="F2313" s="1">
        <v>45762</v>
      </c>
      <c r="G2313" s="1">
        <v>45762</v>
      </c>
      <c r="H2313" s="1">
        <v>45748</v>
      </c>
      <c r="I2313" s="1">
        <v>45777</v>
      </c>
      <c r="J2313">
        <v>4</v>
      </c>
      <c r="K2313" t="s">
        <v>21</v>
      </c>
      <c r="L2313">
        <v>24.07</v>
      </c>
      <c r="O2313" t="s">
        <v>22</v>
      </c>
      <c r="P2313">
        <v>0</v>
      </c>
      <c r="Q2313">
        <v>15284900003114</v>
      </c>
    </row>
    <row r="2314" spans="1:17">
      <c r="A2314" t="s">
        <v>17</v>
      </c>
      <c r="B2314" t="s">
        <v>4421</v>
      </c>
      <c r="C2314" t="s">
        <v>4295</v>
      </c>
      <c r="D2314" t="s">
        <v>4422</v>
      </c>
      <c r="E2314" t="s">
        <v>4422</v>
      </c>
      <c r="F2314" s="1">
        <v>45762</v>
      </c>
      <c r="G2314" s="1">
        <v>45762</v>
      </c>
      <c r="H2314" s="1">
        <v>45748</v>
      </c>
      <c r="I2314" s="1">
        <v>45777</v>
      </c>
      <c r="J2314">
        <v>4</v>
      </c>
      <c r="K2314" t="s">
        <v>21</v>
      </c>
      <c r="L2314">
        <v>24.07</v>
      </c>
      <c r="O2314" t="s">
        <v>22</v>
      </c>
      <c r="P2314">
        <v>0</v>
      </c>
      <c r="Q2314">
        <v>15284900003109</v>
      </c>
    </row>
    <row r="2315" spans="1:17">
      <c r="A2315" t="s">
        <v>17</v>
      </c>
      <c r="B2315" t="s">
        <v>4332</v>
      </c>
      <c r="C2315" t="s">
        <v>4295</v>
      </c>
      <c r="D2315" t="s">
        <v>4423</v>
      </c>
      <c r="E2315" t="s">
        <v>4423</v>
      </c>
      <c r="F2315" s="1">
        <v>45762</v>
      </c>
      <c r="G2315" s="1">
        <v>45762</v>
      </c>
      <c r="H2315" s="1">
        <v>45748</v>
      </c>
      <c r="I2315" s="1">
        <v>45777</v>
      </c>
      <c r="J2315">
        <v>4</v>
      </c>
      <c r="K2315" t="s">
        <v>21</v>
      </c>
      <c r="L2315">
        <v>24.07</v>
      </c>
      <c r="O2315" t="s">
        <v>22</v>
      </c>
      <c r="P2315">
        <v>0</v>
      </c>
      <c r="Q2315">
        <v>15284900003116</v>
      </c>
    </row>
    <row r="2316" spans="1:17">
      <c r="A2316" t="s">
        <v>17</v>
      </c>
      <c r="B2316" t="s">
        <v>4310</v>
      </c>
      <c r="C2316" t="s">
        <v>4295</v>
      </c>
      <c r="D2316" t="s">
        <v>4424</v>
      </c>
      <c r="E2316" t="s">
        <v>4424</v>
      </c>
      <c r="F2316" s="1">
        <v>45762</v>
      </c>
      <c r="G2316" s="1">
        <v>45762</v>
      </c>
      <c r="H2316" s="1">
        <v>45748</v>
      </c>
      <c r="I2316" s="1">
        <v>45777</v>
      </c>
      <c r="J2316">
        <v>4</v>
      </c>
      <c r="K2316" t="s">
        <v>21</v>
      </c>
      <c r="L2316">
        <v>24.07</v>
      </c>
      <c r="O2316" t="s">
        <v>22</v>
      </c>
      <c r="P2316">
        <v>0</v>
      </c>
      <c r="Q2316">
        <v>15284900002688</v>
      </c>
    </row>
    <row r="2317" spans="1:17">
      <c r="A2317" t="s">
        <v>17</v>
      </c>
      <c r="B2317" t="s">
        <v>4425</v>
      </c>
      <c r="C2317" t="s">
        <v>4295</v>
      </c>
      <c r="D2317" t="s">
        <v>4426</v>
      </c>
      <c r="E2317" t="s">
        <v>4426</v>
      </c>
      <c r="F2317" s="1">
        <v>45762</v>
      </c>
      <c r="G2317" s="1">
        <v>45762</v>
      </c>
      <c r="H2317" s="1">
        <v>45748</v>
      </c>
      <c r="I2317" s="1">
        <v>45777</v>
      </c>
      <c r="J2317">
        <v>4</v>
      </c>
      <c r="K2317" t="s">
        <v>21</v>
      </c>
      <c r="L2317">
        <v>24.07</v>
      </c>
      <c r="O2317" t="s">
        <v>31</v>
      </c>
      <c r="P2317">
        <v>0</v>
      </c>
      <c r="Q2317">
        <v>15284900002692</v>
      </c>
    </row>
    <row r="2318" spans="1:17">
      <c r="A2318" t="s">
        <v>17</v>
      </c>
      <c r="B2318" t="s">
        <v>4427</v>
      </c>
      <c r="C2318" t="s">
        <v>4295</v>
      </c>
      <c r="D2318" t="s">
        <v>4428</v>
      </c>
      <c r="E2318" t="s">
        <v>4428</v>
      </c>
      <c r="F2318" s="1">
        <v>45762</v>
      </c>
      <c r="G2318" s="1">
        <v>45762</v>
      </c>
      <c r="H2318" s="1">
        <v>45748</v>
      </c>
      <c r="I2318" s="1">
        <v>45777</v>
      </c>
      <c r="J2318">
        <v>4</v>
      </c>
      <c r="K2318" t="s">
        <v>21</v>
      </c>
      <c r="L2318">
        <v>24.07</v>
      </c>
      <c r="O2318" t="s">
        <v>31</v>
      </c>
      <c r="P2318">
        <v>0</v>
      </c>
      <c r="Q2318">
        <v>15284900004140</v>
      </c>
    </row>
    <row r="2319" spans="1:17">
      <c r="A2319" t="s">
        <v>17</v>
      </c>
      <c r="B2319" t="s">
        <v>4429</v>
      </c>
      <c r="C2319" t="s">
        <v>4295</v>
      </c>
      <c r="D2319" t="s">
        <v>4430</v>
      </c>
      <c r="E2319" t="s">
        <v>4430</v>
      </c>
      <c r="F2319" s="1">
        <v>45762</v>
      </c>
      <c r="G2319" s="1">
        <v>45762</v>
      </c>
      <c r="H2319" s="1">
        <v>45748</v>
      </c>
      <c r="I2319" s="1">
        <v>45777</v>
      </c>
      <c r="J2319">
        <v>4</v>
      </c>
      <c r="K2319" t="s">
        <v>21</v>
      </c>
      <c r="L2319">
        <v>24.07</v>
      </c>
      <c r="O2319" t="s">
        <v>22</v>
      </c>
      <c r="P2319">
        <v>0</v>
      </c>
      <c r="Q2319">
        <v>15284900003087</v>
      </c>
    </row>
    <row r="2320" spans="1:17">
      <c r="A2320" t="s">
        <v>17</v>
      </c>
      <c r="B2320" t="s">
        <v>4431</v>
      </c>
      <c r="C2320" t="s">
        <v>4295</v>
      </c>
      <c r="D2320" t="s">
        <v>4432</v>
      </c>
      <c r="E2320" t="s">
        <v>4432</v>
      </c>
      <c r="F2320" s="1">
        <v>45762</v>
      </c>
      <c r="G2320" s="1">
        <v>45762</v>
      </c>
      <c r="H2320" s="1">
        <v>45748</v>
      </c>
      <c r="I2320" s="1">
        <v>45777</v>
      </c>
      <c r="J2320">
        <v>4</v>
      </c>
      <c r="K2320" t="s">
        <v>21</v>
      </c>
      <c r="L2320">
        <v>24.07</v>
      </c>
      <c r="O2320" t="s">
        <v>22</v>
      </c>
      <c r="P2320">
        <v>0</v>
      </c>
      <c r="Q2320">
        <v>15284900004411</v>
      </c>
    </row>
    <row r="2321" spans="1:17">
      <c r="A2321" t="s">
        <v>17</v>
      </c>
      <c r="B2321" t="s">
        <v>4433</v>
      </c>
      <c r="C2321" t="s">
        <v>4295</v>
      </c>
      <c r="D2321" t="s">
        <v>4434</v>
      </c>
      <c r="E2321" t="s">
        <v>4434</v>
      </c>
      <c r="F2321" s="1">
        <v>45762</v>
      </c>
      <c r="G2321" s="1">
        <v>45762</v>
      </c>
      <c r="H2321" s="1">
        <v>45748</v>
      </c>
      <c r="I2321" s="1">
        <v>45777</v>
      </c>
      <c r="J2321">
        <v>4</v>
      </c>
      <c r="K2321" t="s">
        <v>21</v>
      </c>
      <c r="L2321">
        <v>24.07</v>
      </c>
      <c r="O2321" t="s">
        <v>31</v>
      </c>
      <c r="P2321">
        <v>0</v>
      </c>
      <c r="Q2321">
        <v>15284900002673</v>
      </c>
    </row>
    <row r="2322" spans="1:17">
      <c r="A2322" t="s">
        <v>17</v>
      </c>
      <c r="B2322" t="s">
        <v>4319</v>
      </c>
      <c r="C2322" t="s">
        <v>4295</v>
      </c>
      <c r="D2322" t="s">
        <v>4435</v>
      </c>
      <c r="E2322" t="s">
        <v>4435</v>
      </c>
      <c r="F2322" s="1">
        <v>45762</v>
      </c>
      <c r="G2322" s="1">
        <v>45762</v>
      </c>
      <c r="H2322" s="1">
        <v>45748</v>
      </c>
      <c r="I2322" s="1">
        <v>45777</v>
      </c>
      <c r="J2322">
        <v>4</v>
      </c>
      <c r="K2322" t="s">
        <v>21</v>
      </c>
      <c r="L2322">
        <v>24.07</v>
      </c>
      <c r="O2322" t="s">
        <v>22</v>
      </c>
      <c r="P2322">
        <v>0</v>
      </c>
      <c r="Q2322">
        <v>15284900004373</v>
      </c>
    </row>
    <row r="2323" spans="1:17">
      <c r="A2323" t="s">
        <v>17</v>
      </c>
      <c r="B2323" t="s">
        <v>4436</v>
      </c>
      <c r="C2323" t="s">
        <v>4295</v>
      </c>
      <c r="D2323" t="s">
        <v>4437</v>
      </c>
      <c r="E2323" t="s">
        <v>4437</v>
      </c>
      <c r="F2323" s="1">
        <v>45762</v>
      </c>
      <c r="G2323" s="1">
        <v>45762</v>
      </c>
      <c r="H2323" s="1">
        <v>45748</v>
      </c>
      <c r="I2323" s="1">
        <v>45777</v>
      </c>
      <c r="J2323">
        <v>4</v>
      </c>
      <c r="K2323" t="s">
        <v>21</v>
      </c>
      <c r="L2323">
        <v>24.07</v>
      </c>
      <c r="O2323" t="s">
        <v>31</v>
      </c>
      <c r="P2323">
        <v>0</v>
      </c>
      <c r="Q2323">
        <v>15284900003301</v>
      </c>
    </row>
    <row r="2324" spans="1:17">
      <c r="A2324" t="s">
        <v>17</v>
      </c>
      <c r="B2324" t="s">
        <v>4438</v>
      </c>
      <c r="C2324" t="s">
        <v>4295</v>
      </c>
      <c r="D2324" t="s">
        <v>4439</v>
      </c>
      <c r="E2324" t="s">
        <v>4439</v>
      </c>
      <c r="F2324" s="1">
        <v>45762</v>
      </c>
      <c r="G2324" s="1">
        <v>45762</v>
      </c>
      <c r="H2324" s="1">
        <v>45748</v>
      </c>
      <c r="I2324" s="1">
        <v>45777</v>
      </c>
      <c r="J2324">
        <v>4</v>
      </c>
      <c r="K2324" t="s">
        <v>21</v>
      </c>
      <c r="L2324">
        <v>24.07</v>
      </c>
      <c r="O2324" t="s">
        <v>22</v>
      </c>
      <c r="P2324">
        <v>0</v>
      </c>
      <c r="Q2324">
        <v>15284900002672</v>
      </c>
    </row>
    <row r="2325" spans="1:17">
      <c r="A2325" t="s">
        <v>17</v>
      </c>
      <c r="B2325" t="s">
        <v>4440</v>
      </c>
      <c r="C2325" t="s">
        <v>4295</v>
      </c>
      <c r="D2325" t="s">
        <v>4441</v>
      </c>
      <c r="E2325" t="s">
        <v>4441</v>
      </c>
      <c r="F2325" s="1">
        <v>45762</v>
      </c>
      <c r="G2325" s="1">
        <v>45762</v>
      </c>
      <c r="H2325" s="1">
        <v>45748</v>
      </c>
      <c r="I2325" s="1">
        <v>45777</v>
      </c>
      <c r="J2325">
        <v>4</v>
      </c>
      <c r="K2325" t="s">
        <v>21</v>
      </c>
      <c r="L2325">
        <v>24.07</v>
      </c>
      <c r="O2325" t="s">
        <v>31</v>
      </c>
      <c r="P2325">
        <v>0</v>
      </c>
      <c r="Q2325">
        <v>15284900004396</v>
      </c>
    </row>
    <row r="2326" spans="1:17">
      <c r="A2326" t="s">
        <v>17</v>
      </c>
      <c r="B2326" t="s">
        <v>4442</v>
      </c>
      <c r="C2326" t="s">
        <v>4295</v>
      </c>
      <c r="D2326" t="s">
        <v>4443</v>
      </c>
      <c r="E2326" t="s">
        <v>4443</v>
      </c>
      <c r="F2326" s="1">
        <v>45762</v>
      </c>
      <c r="G2326" s="1">
        <v>45762</v>
      </c>
      <c r="H2326" s="1">
        <v>45748</v>
      </c>
      <c r="I2326" s="1">
        <v>45777</v>
      </c>
      <c r="J2326">
        <v>4</v>
      </c>
      <c r="K2326" t="s">
        <v>21</v>
      </c>
      <c r="L2326">
        <v>24.07</v>
      </c>
      <c r="O2326" t="s">
        <v>31</v>
      </c>
      <c r="P2326">
        <v>0</v>
      </c>
      <c r="Q2326">
        <v>15284900002464</v>
      </c>
    </row>
    <row r="2327" spans="1:17">
      <c r="A2327" t="s">
        <v>17</v>
      </c>
      <c r="B2327" t="s">
        <v>4444</v>
      </c>
      <c r="C2327" t="s">
        <v>4295</v>
      </c>
      <c r="D2327" t="s">
        <v>4445</v>
      </c>
      <c r="E2327" t="s">
        <v>4445</v>
      </c>
      <c r="F2327" s="1">
        <v>45762</v>
      </c>
      <c r="G2327" s="1">
        <v>45762</v>
      </c>
      <c r="H2327" s="1">
        <v>45748</v>
      </c>
      <c r="I2327" s="1">
        <v>45777</v>
      </c>
      <c r="J2327">
        <v>4</v>
      </c>
      <c r="K2327" t="s">
        <v>21</v>
      </c>
      <c r="L2327">
        <v>24.07</v>
      </c>
      <c r="O2327" t="s">
        <v>31</v>
      </c>
      <c r="P2327">
        <v>0</v>
      </c>
      <c r="Q2327">
        <v>15284900002469</v>
      </c>
    </row>
    <row r="2328" spans="1:17">
      <c r="A2328" t="s">
        <v>17</v>
      </c>
      <c r="B2328" t="s">
        <v>4446</v>
      </c>
      <c r="C2328" t="s">
        <v>4295</v>
      </c>
      <c r="D2328" t="s">
        <v>4447</v>
      </c>
      <c r="E2328" t="s">
        <v>4447</v>
      </c>
      <c r="F2328" s="1">
        <v>45762</v>
      </c>
      <c r="G2328" s="1">
        <v>45762</v>
      </c>
      <c r="H2328" s="1">
        <v>45748</v>
      </c>
      <c r="I2328" s="1">
        <v>45777</v>
      </c>
      <c r="J2328">
        <v>4</v>
      </c>
      <c r="K2328" t="s">
        <v>21</v>
      </c>
      <c r="L2328">
        <v>24.07</v>
      </c>
      <c r="O2328" t="s">
        <v>98</v>
      </c>
      <c r="P2328">
        <v>0</v>
      </c>
      <c r="Q2328">
        <v>15284900002654</v>
      </c>
    </row>
    <row r="2329" spans="1:17">
      <c r="A2329" t="s">
        <v>17</v>
      </c>
      <c r="B2329" t="s">
        <v>4448</v>
      </c>
      <c r="C2329" t="s">
        <v>4295</v>
      </c>
      <c r="D2329" t="s">
        <v>4449</v>
      </c>
      <c r="E2329" t="s">
        <v>4449</v>
      </c>
      <c r="F2329" s="1">
        <v>45762</v>
      </c>
      <c r="G2329" s="1">
        <v>45762</v>
      </c>
      <c r="H2329" s="1">
        <v>45748</v>
      </c>
      <c r="I2329" s="1">
        <v>45777</v>
      </c>
      <c r="J2329">
        <v>4</v>
      </c>
      <c r="K2329" t="s">
        <v>21</v>
      </c>
      <c r="L2329">
        <v>24.07</v>
      </c>
      <c r="O2329" t="s">
        <v>22</v>
      </c>
      <c r="P2329">
        <v>0</v>
      </c>
      <c r="Q2329">
        <v>15284900002480</v>
      </c>
    </row>
    <row r="2330" spans="1:17">
      <c r="A2330" t="s">
        <v>17</v>
      </c>
      <c r="B2330" t="s">
        <v>4450</v>
      </c>
      <c r="C2330" t="s">
        <v>4295</v>
      </c>
      <c r="D2330" t="s">
        <v>4451</v>
      </c>
      <c r="E2330" t="s">
        <v>4451</v>
      </c>
      <c r="F2330" s="1">
        <v>45762</v>
      </c>
      <c r="G2330" s="1">
        <v>45762</v>
      </c>
      <c r="H2330" s="1">
        <v>45748</v>
      </c>
      <c r="I2330" s="1">
        <v>45777</v>
      </c>
      <c r="J2330">
        <v>4</v>
      </c>
      <c r="K2330" t="s">
        <v>21</v>
      </c>
      <c r="L2330">
        <v>24.07</v>
      </c>
      <c r="O2330" t="s">
        <v>31</v>
      </c>
      <c r="P2330">
        <v>0</v>
      </c>
      <c r="Q2330">
        <v>15284900002485</v>
      </c>
    </row>
    <row r="2331" spans="1:17">
      <c r="A2331" t="s">
        <v>17</v>
      </c>
      <c r="B2331" t="s">
        <v>4452</v>
      </c>
      <c r="C2331" t="s">
        <v>4295</v>
      </c>
      <c r="D2331" t="s">
        <v>4453</v>
      </c>
      <c r="E2331" t="s">
        <v>4453</v>
      </c>
      <c r="F2331" s="1">
        <v>45762</v>
      </c>
      <c r="G2331" s="1">
        <v>45762</v>
      </c>
      <c r="H2331" s="1">
        <v>45748</v>
      </c>
      <c r="I2331" s="1">
        <v>45777</v>
      </c>
      <c r="J2331">
        <v>4</v>
      </c>
      <c r="K2331" t="s">
        <v>21</v>
      </c>
      <c r="L2331">
        <v>24.07</v>
      </c>
      <c r="O2331" t="s">
        <v>22</v>
      </c>
      <c r="P2331">
        <v>0</v>
      </c>
      <c r="Q2331">
        <v>15284900003076</v>
      </c>
    </row>
    <row r="2332" spans="1:17">
      <c r="A2332" t="s">
        <v>17</v>
      </c>
      <c r="B2332" t="s">
        <v>4454</v>
      </c>
      <c r="C2332" t="s">
        <v>4295</v>
      </c>
      <c r="D2332" t="s">
        <v>4455</v>
      </c>
      <c r="E2332" t="s">
        <v>4455</v>
      </c>
      <c r="F2332" s="1">
        <v>45762</v>
      </c>
      <c r="G2332" s="1">
        <v>45762</v>
      </c>
      <c r="H2332" s="1">
        <v>45748</v>
      </c>
      <c r="I2332" s="1">
        <v>45777</v>
      </c>
      <c r="J2332">
        <v>4</v>
      </c>
      <c r="K2332" t="s">
        <v>21</v>
      </c>
      <c r="L2332">
        <v>24.07</v>
      </c>
      <c r="O2332" t="s">
        <v>31</v>
      </c>
      <c r="P2332">
        <v>0</v>
      </c>
      <c r="Q2332">
        <v>15284900004139</v>
      </c>
    </row>
    <row r="2333" spans="1:17">
      <c r="A2333" t="s">
        <v>17</v>
      </c>
      <c r="B2333" t="s">
        <v>4304</v>
      </c>
      <c r="C2333" t="s">
        <v>4295</v>
      </c>
      <c r="D2333" t="s">
        <v>4456</v>
      </c>
      <c r="E2333" t="s">
        <v>4456</v>
      </c>
      <c r="F2333" s="1">
        <v>45762</v>
      </c>
      <c r="G2333" s="1">
        <v>45762</v>
      </c>
      <c r="H2333" s="1">
        <v>45748</v>
      </c>
      <c r="I2333" s="1">
        <v>45777</v>
      </c>
      <c r="J2333">
        <v>4</v>
      </c>
      <c r="K2333" t="s">
        <v>21</v>
      </c>
      <c r="L2333">
        <v>24.07</v>
      </c>
      <c r="O2333" t="s">
        <v>22</v>
      </c>
      <c r="P2333">
        <v>0</v>
      </c>
      <c r="Q2333">
        <v>15284900004383</v>
      </c>
    </row>
    <row r="2334" spans="1:17">
      <c r="A2334" t="s">
        <v>17</v>
      </c>
      <c r="B2334" t="s">
        <v>4457</v>
      </c>
      <c r="C2334" t="s">
        <v>4295</v>
      </c>
      <c r="D2334" t="s">
        <v>4458</v>
      </c>
      <c r="E2334" t="s">
        <v>4458</v>
      </c>
      <c r="F2334" s="1">
        <v>45762</v>
      </c>
      <c r="G2334" s="1">
        <v>45762</v>
      </c>
      <c r="H2334" s="1">
        <v>45748</v>
      </c>
      <c r="I2334" s="1">
        <v>45777</v>
      </c>
      <c r="J2334">
        <v>4</v>
      </c>
      <c r="K2334" t="s">
        <v>21</v>
      </c>
      <c r="L2334">
        <v>24.07</v>
      </c>
      <c r="O2334" t="s">
        <v>31</v>
      </c>
      <c r="P2334">
        <v>0</v>
      </c>
      <c r="Q2334">
        <v>15284900003095</v>
      </c>
    </row>
    <row r="2335" spans="1:17">
      <c r="A2335" t="s">
        <v>17</v>
      </c>
      <c r="B2335" t="s">
        <v>4459</v>
      </c>
      <c r="C2335" t="s">
        <v>4295</v>
      </c>
      <c r="D2335" t="s">
        <v>4460</v>
      </c>
      <c r="E2335" t="s">
        <v>4460</v>
      </c>
      <c r="F2335" s="1">
        <v>45762</v>
      </c>
      <c r="G2335" s="1">
        <v>45762</v>
      </c>
      <c r="H2335" s="1">
        <v>45748</v>
      </c>
      <c r="I2335" s="1">
        <v>45777</v>
      </c>
      <c r="J2335">
        <v>4</v>
      </c>
      <c r="K2335" t="s">
        <v>21</v>
      </c>
      <c r="L2335">
        <v>24.07</v>
      </c>
      <c r="O2335" t="s">
        <v>31</v>
      </c>
      <c r="P2335">
        <v>0</v>
      </c>
      <c r="Q2335">
        <v>15284900002698</v>
      </c>
    </row>
    <row r="2336" spans="1:17">
      <c r="A2336" t="s">
        <v>17</v>
      </c>
      <c r="B2336" t="s">
        <v>1764</v>
      </c>
      <c r="C2336" t="s">
        <v>4295</v>
      </c>
      <c r="D2336" t="s">
        <v>4461</v>
      </c>
      <c r="E2336" t="s">
        <v>4461</v>
      </c>
      <c r="F2336" s="1">
        <v>45762</v>
      </c>
      <c r="G2336" s="1">
        <v>45762</v>
      </c>
      <c r="H2336" s="1">
        <v>45748</v>
      </c>
      <c r="I2336" s="1">
        <v>45777</v>
      </c>
      <c r="J2336">
        <v>4</v>
      </c>
      <c r="K2336" t="s">
        <v>21</v>
      </c>
      <c r="L2336">
        <v>24.07</v>
      </c>
      <c r="O2336" t="s">
        <v>31</v>
      </c>
      <c r="P2336">
        <v>0</v>
      </c>
      <c r="Q2336">
        <v>15284900004420</v>
      </c>
    </row>
    <row r="2337" spans="1:17">
      <c r="A2337" t="s">
        <v>17</v>
      </c>
      <c r="B2337" t="s">
        <v>4425</v>
      </c>
      <c r="C2337" t="s">
        <v>4295</v>
      </c>
      <c r="D2337" t="s">
        <v>4462</v>
      </c>
      <c r="E2337" t="s">
        <v>4462</v>
      </c>
      <c r="F2337" s="1">
        <v>45762</v>
      </c>
      <c r="G2337" s="1">
        <v>45762</v>
      </c>
      <c r="H2337" s="1">
        <v>45748</v>
      </c>
      <c r="I2337" s="1">
        <v>45777</v>
      </c>
      <c r="J2337">
        <v>4</v>
      </c>
      <c r="K2337" t="s">
        <v>21</v>
      </c>
      <c r="L2337">
        <v>24.07</v>
      </c>
      <c r="O2337" t="s">
        <v>31</v>
      </c>
      <c r="P2337">
        <v>0</v>
      </c>
      <c r="Q2337">
        <v>15284900002692</v>
      </c>
    </row>
    <row r="2338" spans="1:17">
      <c r="A2338" t="s">
        <v>17</v>
      </c>
      <c r="B2338" t="s">
        <v>4400</v>
      </c>
      <c r="C2338" t="s">
        <v>4295</v>
      </c>
      <c r="D2338" t="s">
        <v>4463</v>
      </c>
      <c r="E2338" t="s">
        <v>4463</v>
      </c>
      <c r="F2338" s="1">
        <v>45762</v>
      </c>
      <c r="G2338" s="1">
        <v>45762</v>
      </c>
      <c r="H2338" s="1">
        <v>45748</v>
      </c>
      <c r="I2338" s="1">
        <v>45777</v>
      </c>
      <c r="J2338">
        <v>4</v>
      </c>
      <c r="K2338" t="s">
        <v>21</v>
      </c>
      <c r="L2338">
        <v>24.07</v>
      </c>
      <c r="O2338" t="s">
        <v>22</v>
      </c>
      <c r="P2338">
        <v>0</v>
      </c>
      <c r="Q2338">
        <v>15284900002676</v>
      </c>
    </row>
    <row r="2339" spans="1:17">
      <c r="A2339" t="s">
        <v>17</v>
      </c>
      <c r="B2339" t="s">
        <v>4464</v>
      </c>
      <c r="C2339" t="s">
        <v>4295</v>
      </c>
      <c r="D2339" t="s">
        <v>4465</v>
      </c>
      <c r="E2339" t="s">
        <v>4465</v>
      </c>
      <c r="F2339" s="1">
        <v>45762</v>
      </c>
      <c r="G2339" s="1">
        <v>45762</v>
      </c>
      <c r="H2339" s="1">
        <v>45748</v>
      </c>
      <c r="I2339" s="1">
        <v>45777</v>
      </c>
      <c r="J2339">
        <v>4</v>
      </c>
      <c r="K2339" t="s">
        <v>21</v>
      </c>
      <c r="L2339">
        <v>24.07</v>
      </c>
      <c r="O2339" t="s">
        <v>31</v>
      </c>
      <c r="P2339">
        <v>0</v>
      </c>
      <c r="Q2339">
        <v>15284900003099</v>
      </c>
    </row>
    <row r="2340" spans="1:17">
      <c r="A2340" t="s">
        <v>17</v>
      </c>
      <c r="B2340" t="s">
        <v>4466</v>
      </c>
      <c r="C2340" t="s">
        <v>4295</v>
      </c>
      <c r="D2340" t="s">
        <v>4467</v>
      </c>
      <c r="E2340" t="s">
        <v>4467</v>
      </c>
      <c r="F2340" s="1">
        <v>45762</v>
      </c>
      <c r="G2340" s="1">
        <v>45762</v>
      </c>
      <c r="H2340" s="1">
        <v>45748</v>
      </c>
      <c r="I2340" s="1">
        <v>45777</v>
      </c>
      <c r="J2340">
        <v>4</v>
      </c>
      <c r="K2340" t="s">
        <v>21</v>
      </c>
      <c r="L2340">
        <v>24.07</v>
      </c>
      <c r="O2340" t="s">
        <v>31</v>
      </c>
      <c r="P2340">
        <v>0</v>
      </c>
      <c r="Q2340">
        <v>15284900003098</v>
      </c>
    </row>
    <row r="2341" spans="1:17">
      <c r="A2341" t="s">
        <v>17</v>
      </c>
      <c r="B2341" t="s">
        <v>4312</v>
      </c>
      <c r="C2341" t="s">
        <v>4295</v>
      </c>
      <c r="D2341" t="s">
        <v>4468</v>
      </c>
      <c r="E2341" t="s">
        <v>4468</v>
      </c>
      <c r="F2341" s="1">
        <v>45762</v>
      </c>
      <c r="G2341" s="1">
        <v>45762</v>
      </c>
      <c r="H2341" s="1">
        <v>45748</v>
      </c>
      <c r="I2341" s="1">
        <v>45777</v>
      </c>
      <c r="J2341">
        <v>4</v>
      </c>
      <c r="K2341" t="s">
        <v>21</v>
      </c>
      <c r="L2341">
        <v>24.07</v>
      </c>
      <c r="O2341" t="s">
        <v>22</v>
      </c>
      <c r="P2341">
        <v>0</v>
      </c>
      <c r="Q2341">
        <v>15284900002686</v>
      </c>
    </row>
    <row r="2342" spans="1:17">
      <c r="A2342" t="s">
        <v>17</v>
      </c>
      <c r="B2342" t="s">
        <v>4365</v>
      </c>
      <c r="C2342" t="s">
        <v>4295</v>
      </c>
      <c r="D2342" t="s">
        <v>4469</v>
      </c>
      <c r="E2342" t="s">
        <v>4469</v>
      </c>
      <c r="F2342" s="1">
        <v>45762</v>
      </c>
      <c r="G2342" s="1">
        <v>45762</v>
      </c>
      <c r="H2342" s="1">
        <v>45748</v>
      </c>
      <c r="I2342" s="1">
        <v>45777</v>
      </c>
      <c r="J2342">
        <v>4</v>
      </c>
      <c r="K2342" t="s">
        <v>21</v>
      </c>
      <c r="L2342">
        <v>24.07</v>
      </c>
      <c r="O2342" t="s">
        <v>22</v>
      </c>
      <c r="P2342">
        <v>0</v>
      </c>
      <c r="Q2342">
        <v>15284900004391</v>
      </c>
    </row>
    <row r="2343" spans="1:17">
      <c r="A2343" t="s">
        <v>17</v>
      </c>
      <c r="B2343" t="s">
        <v>4470</v>
      </c>
      <c r="C2343" t="s">
        <v>4295</v>
      </c>
      <c r="D2343" t="s">
        <v>4471</v>
      </c>
      <c r="E2343" t="s">
        <v>4471</v>
      </c>
      <c r="F2343" s="1">
        <v>45762</v>
      </c>
      <c r="G2343" s="1">
        <v>45762</v>
      </c>
      <c r="H2343" s="1">
        <v>45748</v>
      </c>
      <c r="I2343" s="1">
        <v>45777</v>
      </c>
      <c r="J2343">
        <v>4</v>
      </c>
      <c r="K2343" t="s">
        <v>21</v>
      </c>
      <c r="L2343">
        <v>24.07</v>
      </c>
      <c r="O2343" t="s">
        <v>31</v>
      </c>
      <c r="P2343">
        <v>0</v>
      </c>
      <c r="Q2343">
        <v>15284900003097</v>
      </c>
    </row>
    <row r="2344" spans="1:17">
      <c r="A2344" t="s">
        <v>17</v>
      </c>
      <c r="B2344" t="s">
        <v>3522</v>
      </c>
      <c r="C2344" t="s">
        <v>4295</v>
      </c>
      <c r="D2344" t="s">
        <v>4472</v>
      </c>
      <c r="E2344" t="s">
        <v>4472</v>
      </c>
      <c r="F2344" s="1">
        <v>45762</v>
      </c>
      <c r="G2344" s="1">
        <v>45762</v>
      </c>
      <c r="H2344" s="1">
        <v>45748</v>
      </c>
      <c r="I2344" s="1">
        <v>45777</v>
      </c>
      <c r="J2344">
        <v>4</v>
      </c>
      <c r="K2344" t="s">
        <v>21</v>
      </c>
      <c r="L2344">
        <v>24.07</v>
      </c>
      <c r="O2344" t="s">
        <v>31</v>
      </c>
      <c r="P2344">
        <v>0</v>
      </c>
      <c r="Q2344">
        <v>15284900003082</v>
      </c>
    </row>
    <row r="2345" spans="1:17">
      <c r="A2345" t="s">
        <v>17</v>
      </c>
      <c r="B2345" t="s">
        <v>4473</v>
      </c>
      <c r="C2345" t="s">
        <v>4295</v>
      </c>
      <c r="D2345" t="s">
        <v>4474</v>
      </c>
      <c r="E2345" t="s">
        <v>4474</v>
      </c>
      <c r="F2345" s="1">
        <v>45762</v>
      </c>
      <c r="G2345" s="1">
        <v>45762</v>
      </c>
      <c r="H2345" s="1">
        <v>45748</v>
      </c>
      <c r="I2345" s="1">
        <v>45777</v>
      </c>
      <c r="J2345">
        <v>4</v>
      </c>
      <c r="K2345" t="s">
        <v>21</v>
      </c>
      <c r="L2345">
        <v>24.07</v>
      </c>
      <c r="O2345" t="s">
        <v>31</v>
      </c>
      <c r="P2345">
        <v>0</v>
      </c>
      <c r="Q2345">
        <v>15284900004374</v>
      </c>
    </row>
    <row r="2346" spans="1:17">
      <c r="A2346" t="s">
        <v>17</v>
      </c>
      <c r="B2346" t="s">
        <v>4475</v>
      </c>
      <c r="C2346" t="s">
        <v>4295</v>
      </c>
      <c r="D2346" t="s">
        <v>4476</v>
      </c>
      <c r="E2346" t="s">
        <v>4476</v>
      </c>
      <c r="F2346" s="1">
        <v>45762</v>
      </c>
      <c r="G2346" s="1">
        <v>45762</v>
      </c>
      <c r="H2346" s="1">
        <v>45748</v>
      </c>
      <c r="I2346" s="1">
        <v>45777</v>
      </c>
      <c r="J2346">
        <v>4</v>
      </c>
      <c r="K2346" t="s">
        <v>21</v>
      </c>
      <c r="L2346">
        <v>24.07</v>
      </c>
      <c r="O2346" t="s">
        <v>22</v>
      </c>
      <c r="P2346">
        <v>0</v>
      </c>
      <c r="Q2346">
        <v>15284900004369</v>
      </c>
    </row>
    <row r="2347" spans="1:17">
      <c r="A2347" t="s">
        <v>17</v>
      </c>
      <c r="B2347" t="s">
        <v>4470</v>
      </c>
      <c r="C2347" t="s">
        <v>4295</v>
      </c>
      <c r="D2347" t="s">
        <v>4477</v>
      </c>
      <c r="E2347" t="s">
        <v>4477</v>
      </c>
      <c r="F2347" s="1">
        <v>45762</v>
      </c>
      <c r="G2347" s="1">
        <v>45762</v>
      </c>
      <c r="H2347" s="1">
        <v>45748</v>
      </c>
      <c r="I2347" s="1">
        <v>45777</v>
      </c>
      <c r="J2347">
        <v>4</v>
      </c>
      <c r="K2347" t="s">
        <v>21</v>
      </c>
      <c r="L2347">
        <v>24.07</v>
      </c>
      <c r="O2347" t="s">
        <v>22</v>
      </c>
      <c r="P2347">
        <v>0</v>
      </c>
      <c r="Q2347">
        <v>15284900003096</v>
      </c>
    </row>
    <row r="2348" spans="1:17">
      <c r="A2348" t="s">
        <v>17</v>
      </c>
      <c r="B2348" t="s">
        <v>4478</v>
      </c>
      <c r="C2348" t="s">
        <v>4295</v>
      </c>
      <c r="D2348" t="s">
        <v>4479</v>
      </c>
      <c r="E2348" t="s">
        <v>4479</v>
      </c>
      <c r="F2348" s="1">
        <v>45762</v>
      </c>
      <c r="G2348" s="1">
        <v>45762</v>
      </c>
      <c r="H2348" s="1">
        <v>45748</v>
      </c>
      <c r="I2348" s="1">
        <v>45777</v>
      </c>
      <c r="J2348">
        <v>4</v>
      </c>
      <c r="K2348" t="s">
        <v>21</v>
      </c>
      <c r="L2348">
        <v>24.07</v>
      </c>
      <c r="O2348" t="s">
        <v>98</v>
      </c>
      <c r="P2348">
        <v>0</v>
      </c>
      <c r="Q2348">
        <v>15284900004500</v>
      </c>
    </row>
    <row r="2349" spans="1:17">
      <c r="A2349" t="s">
        <v>17</v>
      </c>
      <c r="B2349" t="s">
        <v>4429</v>
      </c>
      <c r="C2349" t="s">
        <v>4295</v>
      </c>
      <c r="D2349" t="s">
        <v>4480</v>
      </c>
      <c r="E2349" t="s">
        <v>4480</v>
      </c>
      <c r="F2349" s="1">
        <v>45762</v>
      </c>
      <c r="G2349" s="1">
        <v>45762</v>
      </c>
      <c r="H2349" s="1">
        <v>45748</v>
      </c>
      <c r="I2349" s="1">
        <v>45777</v>
      </c>
      <c r="J2349">
        <v>4</v>
      </c>
      <c r="K2349" t="s">
        <v>21</v>
      </c>
      <c r="L2349">
        <v>24.07</v>
      </c>
      <c r="O2349" t="s">
        <v>22</v>
      </c>
      <c r="P2349">
        <v>0</v>
      </c>
      <c r="Q2349">
        <v>15284900003088</v>
      </c>
    </row>
    <row r="2350" spans="1:17">
      <c r="A2350" t="s">
        <v>17</v>
      </c>
      <c r="B2350" t="s">
        <v>4481</v>
      </c>
      <c r="C2350" t="s">
        <v>4295</v>
      </c>
      <c r="D2350" t="s">
        <v>4482</v>
      </c>
      <c r="E2350" t="s">
        <v>4482</v>
      </c>
      <c r="F2350" s="1">
        <v>45762</v>
      </c>
      <c r="G2350" s="1">
        <v>45762</v>
      </c>
      <c r="H2350" s="1">
        <v>45748</v>
      </c>
      <c r="I2350" s="1">
        <v>45777</v>
      </c>
      <c r="J2350">
        <v>4</v>
      </c>
      <c r="K2350" t="s">
        <v>21</v>
      </c>
      <c r="L2350">
        <v>24.07</v>
      </c>
      <c r="O2350" t="s">
        <v>31</v>
      </c>
      <c r="P2350">
        <v>0</v>
      </c>
      <c r="Q2350">
        <v>15284900002685</v>
      </c>
    </row>
    <row r="2351" spans="1:17">
      <c r="A2351" t="s">
        <v>17</v>
      </c>
      <c r="B2351" t="s">
        <v>4483</v>
      </c>
      <c r="C2351" t="s">
        <v>4295</v>
      </c>
      <c r="D2351" t="s">
        <v>4484</v>
      </c>
      <c r="E2351" t="s">
        <v>4484</v>
      </c>
      <c r="F2351" s="1">
        <v>45762</v>
      </c>
      <c r="G2351" s="1">
        <v>45762</v>
      </c>
      <c r="H2351" s="1">
        <v>45748</v>
      </c>
      <c r="I2351" s="1">
        <v>45777</v>
      </c>
      <c r="J2351">
        <v>4</v>
      </c>
      <c r="K2351" t="s">
        <v>21</v>
      </c>
      <c r="L2351">
        <v>24.07</v>
      </c>
      <c r="O2351" t="s">
        <v>22</v>
      </c>
      <c r="P2351">
        <v>0</v>
      </c>
      <c r="Q2351">
        <v>15284900003296</v>
      </c>
    </row>
    <row r="2352" spans="1:17">
      <c r="A2352" t="s">
        <v>17</v>
      </c>
      <c r="B2352" t="s">
        <v>2395</v>
      </c>
      <c r="C2352" t="s">
        <v>4295</v>
      </c>
      <c r="D2352" t="s">
        <v>4485</v>
      </c>
      <c r="E2352" t="s">
        <v>4485</v>
      </c>
      <c r="F2352" s="1">
        <v>45762</v>
      </c>
      <c r="G2352" s="1">
        <v>45762</v>
      </c>
      <c r="H2352" s="1">
        <v>45748</v>
      </c>
      <c r="I2352" s="1">
        <v>45777</v>
      </c>
      <c r="J2352">
        <v>4</v>
      </c>
      <c r="K2352" t="s">
        <v>21</v>
      </c>
      <c r="L2352">
        <v>24.07</v>
      </c>
      <c r="O2352" t="s">
        <v>98</v>
      </c>
      <c r="P2352">
        <v>0</v>
      </c>
      <c r="Q2352">
        <v>15284900002674</v>
      </c>
    </row>
    <row r="2353" spans="1:17">
      <c r="A2353" t="s">
        <v>17</v>
      </c>
      <c r="B2353" t="s">
        <v>4321</v>
      </c>
      <c r="C2353" t="s">
        <v>4295</v>
      </c>
      <c r="D2353" t="s">
        <v>4486</v>
      </c>
      <c r="E2353" t="s">
        <v>4486</v>
      </c>
      <c r="F2353" s="1">
        <v>45762</v>
      </c>
      <c r="G2353" s="1">
        <v>45762</v>
      </c>
      <c r="H2353" s="1">
        <v>45748</v>
      </c>
      <c r="I2353" s="1">
        <v>45777</v>
      </c>
      <c r="J2353">
        <v>4</v>
      </c>
      <c r="K2353" t="s">
        <v>21</v>
      </c>
      <c r="L2353">
        <v>24.07</v>
      </c>
      <c r="O2353" t="s">
        <v>31</v>
      </c>
      <c r="P2353">
        <v>0</v>
      </c>
      <c r="Q2353">
        <v>15284900002682</v>
      </c>
    </row>
    <row r="2354" spans="1:17">
      <c r="A2354" t="s">
        <v>17</v>
      </c>
      <c r="B2354" t="s">
        <v>712</v>
      </c>
      <c r="C2354" t="s">
        <v>4295</v>
      </c>
      <c r="D2354" t="s">
        <v>4487</v>
      </c>
      <c r="E2354" t="s">
        <v>4487</v>
      </c>
      <c r="F2354" s="1">
        <v>45762</v>
      </c>
      <c r="G2354" s="1">
        <v>45762</v>
      </c>
      <c r="H2354" s="1">
        <v>45748</v>
      </c>
      <c r="I2354" s="1">
        <v>45777</v>
      </c>
      <c r="J2354">
        <v>4</v>
      </c>
      <c r="K2354" t="s">
        <v>21</v>
      </c>
      <c r="L2354">
        <v>24.07</v>
      </c>
      <c r="O2354" t="s">
        <v>31</v>
      </c>
      <c r="P2354">
        <v>0</v>
      </c>
      <c r="Q2354">
        <v>15284900003110</v>
      </c>
    </row>
    <row r="2355" spans="1:17">
      <c r="A2355" t="s">
        <v>17</v>
      </c>
      <c r="B2355" t="s">
        <v>4488</v>
      </c>
      <c r="C2355" t="s">
        <v>4295</v>
      </c>
      <c r="D2355" t="s">
        <v>4489</v>
      </c>
      <c r="E2355" t="s">
        <v>4489</v>
      </c>
      <c r="F2355" s="1">
        <v>45762</v>
      </c>
      <c r="G2355" s="1">
        <v>45762</v>
      </c>
      <c r="H2355" s="1">
        <v>45748</v>
      </c>
      <c r="I2355" s="1">
        <v>45777</v>
      </c>
      <c r="J2355">
        <v>4</v>
      </c>
      <c r="K2355" t="s">
        <v>21</v>
      </c>
      <c r="L2355">
        <v>24.07</v>
      </c>
      <c r="O2355" t="s">
        <v>22</v>
      </c>
      <c r="P2355">
        <v>0</v>
      </c>
      <c r="Q2355">
        <v>15284900004370</v>
      </c>
    </row>
    <row r="2356" spans="1:17">
      <c r="A2356" t="s">
        <v>17</v>
      </c>
      <c r="B2356" t="s">
        <v>4421</v>
      </c>
      <c r="C2356" t="s">
        <v>4295</v>
      </c>
      <c r="D2356" t="s">
        <v>4490</v>
      </c>
      <c r="E2356" t="s">
        <v>4490</v>
      </c>
      <c r="F2356" s="1">
        <v>45762</v>
      </c>
      <c r="G2356" s="1">
        <v>45762</v>
      </c>
      <c r="H2356" s="1">
        <v>45748</v>
      </c>
      <c r="I2356" s="1">
        <v>45777</v>
      </c>
      <c r="J2356">
        <v>4</v>
      </c>
      <c r="K2356" t="s">
        <v>21</v>
      </c>
      <c r="L2356">
        <v>24.07</v>
      </c>
      <c r="O2356" t="s">
        <v>31</v>
      </c>
      <c r="P2356">
        <v>0</v>
      </c>
      <c r="Q2356">
        <v>15284900003109</v>
      </c>
    </row>
    <row r="2357" spans="1:17">
      <c r="A2357" t="s">
        <v>17</v>
      </c>
      <c r="B2357" t="s">
        <v>4491</v>
      </c>
      <c r="C2357" t="s">
        <v>4295</v>
      </c>
      <c r="D2357" t="s">
        <v>4492</v>
      </c>
      <c r="E2357" t="s">
        <v>4492</v>
      </c>
      <c r="F2357" s="1">
        <v>45762</v>
      </c>
      <c r="G2357" s="1">
        <v>45762</v>
      </c>
      <c r="H2357" s="1">
        <v>45748</v>
      </c>
      <c r="I2357" s="1">
        <v>45777</v>
      </c>
      <c r="J2357">
        <v>4</v>
      </c>
      <c r="K2357" t="s">
        <v>21</v>
      </c>
      <c r="L2357">
        <v>24.07</v>
      </c>
      <c r="O2357" t="s">
        <v>31</v>
      </c>
      <c r="P2357">
        <v>0</v>
      </c>
      <c r="Q2357">
        <v>15284900002455</v>
      </c>
    </row>
    <row r="2358" spans="1:17">
      <c r="A2358" t="s">
        <v>17</v>
      </c>
      <c r="B2358" t="s">
        <v>4493</v>
      </c>
      <c r="C2358" t="s">
        <v>4295</v>
      </c>
      <c r="D2358" t="s">
        <v>4494</v>
      </c>
      <c r="E2358" t="s">
        <v>4494</v>
      </c>
      <c r="F2358" s="1">
        <v>45762</v>
      </c>
      <c r="G2358" s="1">
        <v>45762</v>
      </c>
      <c r="H2358" s="1">
        <v>45748</v>
      </c>
      <c r="I2358" s="1">
        <v>45777</v>
      </c>
      <c r="J2358">
        <v>4</v>
      </c>
      <c r="K2358" t="s">
        <v>21</v>
      </c>
      <c r="L2358">
        <v>24.07</v>
      </c>
      <c r="O2358" t="s">
        <v>31</v>
      </c>
      <c r="P2358">
        <v>0</v>
      </c>
      <c r="Q2358">
        <v>15284900002460</v>
      </c>
    </row>
    <row r="2359" spans="1:17">
      <c r="A2359" t="s">
        <v>17</v>
      </c>
      <c r="B2359" t="s">
        <v>4495</v>
      </c>
      <c r="C2359" t="s">
        <v>4295</v>
      </c>
      <c r="D2359" t="s">
        <v>4496</v>
      </c>
      <c r="E2359" t="s">
        <v>4496</v>
      </c>
      <c r="F2359" s="1">
        <v>45762</v>
      </c>
      <c r="G2359" s="1">
        <v>45762</v>
      </c>
      <c r="H2359" s="1">
        <v>45748</v>
      </c>
      <c r="I2359" s="1">
        <v>45777</v>
      </c>
      <c r="J2359">
        <v>4</v>
      </c>
      <c r="K2359" t="s">
        <v>21</v>
      </c>
      <c r="L2359">
        <v>24.07</v>
      </c>
      <c r="O2359" t="s">
        <v>31</v>
      </c>
      <c r="P2359">
        <v>0</v>
      </c>
      <c r="Q2359">
        <v>15284900002465</v>
      </c>
    </row>
    <row r="2360" spans="1:17">
      <c r="A2360" t="s">
        <v>17</v>
      </c>
      <c r="B2360" t="s">
        <v>2929</v>
      </c>
      <c r="C2360" t="s">
        <v>4295</v>
      </c>
      <c r="D2360" t="s">
        <v>4497</v>
      </c>
      <c r="E2360" t="s">
        <v>4497</v>
      </c>
      <c r="F2360" s="1">
        <v>45762</v>
      </c>
      <c r="G2360" s="1">
        <v>45762</v>
      </c>
      <c r="H2360" s="1">
        <v>45748</v>
      </c>
      <c r="I2360" s="1">
        <v>45777</v>
      </c>
      <c r="J2360">
        <v>4</v>
      </c>
      <c r="K2360" t="s">
        <v>21</v>
      </c>
      <c r="L2360">
        <v>24.07</v>
      </c>
      <c r="O2360" t="s">
        <v>22</v>
      </c>
      <c r="P2360">
        <v>0</v>
      </c>
      <c r="Q2360">
        <v>15284900002470</v>
      </c>
    </row>
    <row r="2361" spans="1:17">
      <c r="A2361" t="s">
        <v>17</v>
      </c>
      <c r="B2361" t="s">
        <v>4498</v>
      </c>
      <c r="C2361" t="s">
        <v>4295</v>
      </c>
      <c r="D2361" t="s">
        <v>4499</v>
      </c>
      <c r="E2361" t="s">
        <v>4499</v>
      </c>
      <c r="F2361" s="1">
        <v>45762</v>
      </c>
      <c r="G2361" s="1">
        <v>45762</v>
      </c>
      <c r="H2361" s="1">
        <v>45748</v>
      </c>
      <c r="I2361" s="1">
        <v>45777</v>
      </c>
      <c r="J2361">
        <v>4</v>
      </c>
      <c r="K2361" t="s">
        <v>21</v>
      </c>
      <c r="L2361">
        <v>24.07</v>
      </c>
      <c r="O2361" t="s">
        <v>22</v>
      </c>
      <c r="P2361">
        <v>0</v>
      </c>
      <c r="Q2361">
        <v>15284900002475</v>
      </c>
    </row>
    <row r="2362" spans="1:17">
      <c r="A2362" t="s">
        <v>17</v>
      </c>
      <c r="B2362" t="s">
        <v>4500</v>
      </c>
      <c r="C2362" t="s">
        <v>4501</v>
      </c>
      <c r="D2362" t="s">
        <v>4502</v>
      </c>
      <c r="E2362" t="s">
        <v>4502</v>
      </c>
      <c r="F2362" s="1">
        <v>45762</v>
      </c>
      <c r="G2362" s="1">
        <v>45762</v>
      </c>
      <c r="H2362" s="1">
        <v>45748</v>
      </c>
      <c r="I2362" s="1">
        <v>45777</v>
      </c>
      <c r="J2362">
        <v>4</v>
      </c>
      <c r="K2362" t="s">
        <v>21</v>
      </c>
      <c r="L2362">
        <v>24.07</v>
      </c>
      <c r="O2362" t="s">
        <v>31</v>
      </c>
      <c r="P2362">
        <v>0</v>
      </c>
      <c r="Q2362">
        <v>15284900002740</v>
      </c>
    </row>
    <row r="2363" spans="1:17">
      <c r="A2363" t="s">
        <v>17</v>
      </c>
      <c r="B2363" t="s">
        <v>4503</v>
      </c>
      <c r="C2363" t="s">
        <v>4501</v>
      </c>
      <c r="D2363" t="s">
        <v>4504</v>
      </c>
      <c r="E2363" t="s">
        <v>4504</v>
      </c>
      <c r="F2363" s="1">
        <v>45762</v>
      </c>
      <c r="G2363" s="1">
        <v>45762</v>
      </c>
      <c r="H2363" s="1">
        <v>45748</v>
      </c>
      <c r="I2363" s="1">
        <v>45777</v>
      </c>
      <c r="J2363">
        <v>4</v>
      </c>
      <c r="K2363" t="s">
        <v>21</v>
      </c>
      <c r="L2363">
        <v>24.07</v>
      </c>
      <c r="O2363" t="s">
        <v>22</v>
      </c>
      <c r="P2363">
        <v>0</v>
      </c>
      <c r="Q2363">
        <v>15284900002745</v>
      </c>
    </row>
    <row r="2364" spans="1:17">
      <c r="A2364" t="s">
        <v>17</v>
      </c>
      <c r="B2364" t="s">
        <v>4378</v>
      </c>
      <c r="C2364" t="s">
        <v>4501</v>
      </c>
      <c r="D2364" t="s">
        <v>4505</v>
      </c>
      <c r="E2364" t="s">
        <v>4505</v>
      </c>
      <c r="F2364" s="1">
        <v>45762</v>
      </c>
      <c r="G2364" s="1">
        <v>45762</v>
      </c>
      <c r="H2364" s="1">
        <v>45748</v>
      </c>
      <c r="I2364" s="1">
        <v>45777</v>
      </c>
      <c r="J2364">
        <v>4</v>
      </c>
      <c r="K2364" t="s">
        <v>21</v>
      </c>
      <c r="L2364">
        <v>24.07</v>
      </c>
      <c r="O2364" t="s">
        <v>22</v>
      </c>
      <c r="P2364">
        <v>0</v>
      </c>
      <c r="Q2364">
        <v>15284900002750</v>
      </c>
    </row>
    <row r="2365" spans="1:17">
      <c r="A2365" t="s">
        <v>17</v>
      </c>
      <c r="B2365" t="s">
        <v>4506</v>
      </c>
      <c r="C2365" t="s">
        <v>4501</v>
      </c>
      <c r="D2365" t="s">
        <v>4507</v>
      </c>
      <c r="E2365" t="s">
        <v>4507</v>
      </c>
      <c r="F2365" s="1">
        <v>45762</v>
      </c>
      <c r="G2365" s="1">
        <v>45762</v>
      </c>
      <c r="H2365" s="1">
        <v>45748</v>
      </c>
      <c r="I2365" s="1">
        <v>45777</v>
      </c>
      <c r="J2365">
        <v>4</v>
      </c>
      <c r="K2365" t="s">
        <v>21</v>
      </c>
      <c r="L2365">
        <v>24.07</v>
      </c>
      <c r="O2365" t="s">
        <v>22</v>
      </c>
      <c r="P2365">
        <v>0</v>
      </c>
      <c r="Q2365">
        <v>15284900002754</v>
      </c>
    </row>
    <row r="2366" spans="1:17">
      <c r="A2366" t="s">
        <v>17</v>
      </c>
      <c r="B2366" t="s">
        <v>4508</v>
      </c>
      <c r="C2366" t="s">
        <v>4501</v>
      </c>
      <c r="D2366" t="s">
        <v>4509</v>
      </c>
      <c r="E2366" t="s">
        <v>4509</v>
      </c>
      <c r="F2366" s="1">
        <v>45762</v>
      </c>
      <c r="G2366" s="1">
        <v>45762</v>
      </c>
      <c r="H2366" s="1">
        <v>45748</v>
      </c>
      <c r="I2366" s="1">
        <v>45777</v>
      </c>
      <c r="J2366">
        <v>4</v>
      </c>
      <c r="K2366" t="s">
        <v>21</v>
      </c>
      <c r="L2366">
        <v>24.07</v>
      </c>
      <c r="O2366" t="s">
        <v>22</v>
      </c>
      <c r="P2366">
        <v>0</v>
      </c>
      <c r="Q2366">
        <v>15284900002758</v>
      </c>
    </row>
    <row r="2367" spans="1:17">
      <c r="A2367" t="s">
        <v>17</v>
      </c>
      <c r="B2367" t="s">
        <v>274</v>
      </c>
      <c r="C2367" t="s">
        <v>4501</v>
      </c>
      <c r="D2367" t="s">
        <v>4510</v>
      </c>
      <c r="E2367" t="s">
        <v>4510</v>
      </c>
      <c r="F2367" s="1">
        <v>45762</v>
      </c>
      <c r="G2367" s="1">
        <v>45762</v>
      </c>
      <c r="H2367" s="1">
        <v>45748</v>
      </c>
      <c r="I2367" s="1">
        <v>45777</v>
      </c>
      <c r="J2367">
        <v>4</v>
      </c>
      <c r="K2367" t="s">
        <v>21</v>
      </c>
      <c r="L2367">
        <v>24.07</v>
      </c>
      <c r="O2367" t="s">
        <v>31</v>
      </c>
      <c r="P2367">
        <v>0</v>
      </c>
      <c r="Q2367">
        <v>15284900002763</v>
      </c>
    </row>
    <row r="2368" spans="1:17">
      <c r="A2368" t="s">
        <v>17</v>
      </c>
      <c r="B2368" t="s">
        <v>4511</v>
      </c>
      <c r="C2368" t="s">
        <v>4501</v>
      </c>
      <c r="D2368" t="s">
        <v>4512</v>
      </c>
      <c r="E2368" t="s">
        <v>4512</v>
      </c>
      <c r="F2368" s="1">
        <v>45762</v>
      </c>
      <c r="G2368" s="1">
        <v>45762</v>
      </c>
      <c r="H2368" s="1">
        <v>45748</v>
      </c>
      <c r="I2368" s="1">
        <v>45777</v>
      </c>
      <c r="J2368">
        <v>4</v>
      </c>
      <c r="K2368" t="s">
        <v>21</v>
      </c>
      <c r="L2368">
        <v>24.07</v>
      </c>
      <c r="O2368" t="s">
        <v>22</v>
      </c>
      <c r="P2368">
        <v>0</v>
      </c>
      <c r="Q2368">
        <v>15284900002768</v>
      </c>
    </row>
    <row r="2369" spans="1:17">
      <c r="A2369" t="s">
        <v>17</v>
      </c>
      <c r="B2369" t="s">
        <v>4513</v>
      </c>
      <c r="C2369" t="s">
        <v>4501</v>
      </c>
      <c r="D2369" t="s">
        <v>4514</v>
      </c>
      <c r="E2369" t="s">
        <v>4514</v>
      </c>
      <c r="F2369" s="1">
        <v>45762</v>
      </c>
      <c r="G2369" s="1">
        <v>45762</v>
      </c>
      <c r="H2369" s="1">
        <v>45748</v>
      </c>
      <c r="I2369" s="1">
        <v>45777</v>
      </c>
      <c r="J2369">
        <v>4</v>
      </c>
      <c r="K2369" t="s">
        <v>21</v>
      </c>
      <c r="L2369">
        <v>24.07</v>
      </c>
      <c r="O2369" t="s">
        <v>31</v>
      </c>
      <c r="P2369">
        <v>0</v>
      </c>
      <c r="Q2369">
        <v>15284900002773</v>
      </c>
    </row>
    <row r="2370" spans="1:17">
      <c r="A2370" t="s">
        <v>17</v>
      </c>
      <c r="B2370" t="s">
        <v>4515</v>
      </c>
      <c r="C2370" t="s">
        <v>4501</v>
      </c>
      <c r="D2370" t="s">
        <v>4516</v>
      </c>
      <c r="E2370" t="s">
        <v>4516</v>
      </c>
      <c r="F2370" s="1">
        <v>45762</v>
      </c>
      <c r="G2370" s="1">
        <v>45762</v>
      </c>
      <c r="H2370" s="1">
        <v>45748</v>
      </c>
      <c r="I2370" s="1">
        <v>45777</v>
      </c>
      <c r="J2370">
        <v>4</v>
      </c>
      <c r="K2370" t="s">
        <v>21</v>
      </c>
      <c r="L2370">
        <v>24.07</v>
      </c>
      <c r="O2370" t="s">
        <v>22</v>
      </c>
      <c r="P2370">
        <v>0</v>
      </c>
      <c r="Q2370">
        <v>15284900002778</v>
      </c>
    </row>
    <row r="2371" spans="1:17">
      <c r="A2371" t="s">
        <v>17</v>
      </c>
      <c r="B2371" t="s">
        <v>4517</v>
      </c>
      <c r="C2371" t="s">
        <v>4501</v>
      </c>
      <c r="D2371" t="s">
        <v>4518</v>
      </c>
      <c r="E2371" t="s">
        <v>4518</v>
      </c>
      <c r="F2371" s="1">
        <v>45762</v>
      </c>
      <c r="G2371" s="1">
        <v>45762</v>
      </c>
      <c r="H2371" s="1">
        <v>45748</v>
      </c>
      <c r="I2371" s="1">
        <v>45777</v>
      </c>
      <c r="J2371">
        <v>4</v>
      </c>
      <c r="K2371" t="s">
        <v>21</v>
      </c>
      <c r="L2371">
        <v>24.07</v>
      </c>
      <c r="O2371" t="s">
        <v>22</v>
      </c>
      <c r="P2371">
        <v>0</v>
      </c>
      <c r="Q2371">
        <v>15284900004574</v>
      </c>
    </row>
    <row r="2372" spans="1:17">
      <c r="A2372" t="s">
        <v>17</v>
      </c>
      <c r="B2372" t="s">
        <v>4519</v>
      </c>
      <c r="C2372" t="s">
        <v>4501</v>
      </c>
      <c r="D2372" t="s">
        <v>4520</v>
      </c>
      <c r="E2372" t="s">
        <v>4520</v>
      </c>
      <c r="F2372" s="1">
        <v>45762</v>
      </c>
      <c r="G2372" s="1">
        <v>45762</v>
      </c>
      <c r="H2372" s="1">
        <v>45748</v>
      </c>
      <c r="I2372" s="1">
        <v>45777</v>
      </c>
      <c r="J2372">
        <v>4</v>
      </c>
      <c r="K2372" t="s">
        <v>21</v>
      </c>
      <c r="L2372">
        <v>24.07</v>
      </c>
      <c r="O2372" t="s">
        <v>22</v>
      </c>
      <c r="P2372">
        <v>0</v>
      </c>
      <c r="Q2372">
        <v>15284900002782</v>
      </c>
    </row>
    <row r="2373" spans="1:17">
      <c r="A2373" t="s">
        <v>17</v>
      </c>
      <c r="B2373" t="s">
        <v>4521</v>
      </c>
      <c r="C2373" t="s">
        <v>4501</v>
      </c>
      <c r="D2373" t="s">
        <v>4522</v>
      </c>
      <c r="E2373" t="s">
        <v>4522</v>
      </c>
      <c r="F2373" s="1">
        <v>45762</v>
      </c>
      <c r="G2373" s="1">
        <v>45762</v>
      </c>
      <c r="H2373" s="1">
        <v>45748</v>
      </c>
      <c r="I2373" s="1">
        <v>45777</v>
      </c>
      <c r="J2373">
        <v>4</v>
      </c>
      <c r="K2373" t="s">
        <v>21</v>
      </c>
      <c r="L2373">
        <v>24.07</v>
      </c>
      <c r="O2373" t="s">
        <v>22</v>
      </c>
      <c r="P2373">
        <v>0</v>
      </c>
      <c r="Q2373">
        <v>15284900002787</v>
      </c>
    </row>
    <row r="2374" spans="1:17">
      <c r="A2374" t="s">
        <v>17</v>
      </c>
      <c r="B2374" t="s">
        <v>4523</v>
      </c>
      <c r="C2374" t="s">
        <v>4501</v>
      </c>
      <c r="D2374" t="s">
        <v>4524</v>
      </c>
      <c r="E2374" t="s">
        <v>4524</v>
      </c>
      <c r="F2374" s="1">
        <v>45762</v>
      </c>
      <c r="G2374" s="1">
        <v>45762</v>
      </c>
      <c r="H2374" s="1">
        <v>45748</v>
      </c>
      <c r="I2374" s="1">
        <v>45777</v>
      </c>
      <c r="J2374">
        <v>4</v>
      </c>
      <c r="K2374" t="s">
        <v>21</v>
      </c>
      <c r="L2374">
        <v>24.07</v>
      </c>
      <c r="O2374" t="s">
        <v>98</v>
      </c>
      <c r="P2374">
        <v>0</v>
      </c>
      <c r="Q2374">
        <v>15284900002792</v>
      </c>
    </row>
    <row r="2375" spans="1:17">
      <c r="A2375" t="s">
        <v>17</v>
      </c>
      <c r="B2375" t="s">
        <v>4525</v>
      </c>
      <c r="C2375" t="s">
        <v>4501</v>
      </c>
      <c r="D2375" t="s">
        <v>4526</v>
      </c>
      <c r="E2375" t="s">
        <v>4526</v>
      </c>
      <c r="F2375" s="1">
        <v>45762</v>
      </c>
      <c r="G2375" s="1">
        <v>45762</v>
      </c>
      <c r="H2375" s="1">
        <v>45748</v>
      </c>
      <c r="I2375" s="1">
        <v>45777</v>
      </c>
      <c r="J2375">
        <v>4</v>
      </c>
      <c r="K2375" t="s">
        <v>21</v>
      </c>
      <c r="L2375">
        <v>24.07</v>
      </c>
      <c r="O2375" t="s">
        <v>98</v>
      </c>
      <c r="P2375">
        <v>0</v>
      </c>
      <c r="Q2375">
        <v>15284900002797</v>
      </c>
    </row>
    <row r="2376" spans="1:17">
      <c r="A2376" t="s">
        <v>17</v>
      </c>
      <c r="B2376" t="s">
        <v>4527</v>
      </c>
      <c r="C2376" t="s">
        <v>4501</v>
      </c>
      <c r="D2376" t="s">
        <v>4528</v>
      </c>
      <c r="E2376" t="s">
        <v>4528</v>
      </c>
      <c r="F2376" s="1">
        <v>45762</v>
      </c>
      <c r="G2376" s="1">
        <v>45762</v>
      </c>
      <c r="H2376" s="1">
        <v>45748</v>
      </c>
      <c r="I2376" s="1">
        <v>45777</v>
      </c>
      <c r="J2376">
        <v>4</v>
      </c>
      <c r="K2376" t="s">
        <v>21</v>
      </c>
      <c r="L2376">
        <v>24.07</v>
      </c>
      <c r="O2376" t="s">
        <v>31</v>
      </c>
      <c r="P2376">
        <v>0</v>
      </c>
      <c r="Q2376">
        <v>15284900002802</v>
      </c>
    </row>
    <row r="2377" spans="1:17">
      <c r="A2377" t="s">
        <v>17</v>
      </c>
      <c r="B2377" t="s">
        <v>4529</v>
      </c>
      <c r="C2377" t="s">
        <v>4501</v>
      </c>
      <c r="D2377" t="s">
        <v>4530</v>
      </c>
      <c r="E2377" t="s">
        <v>4530</v>
      </c>
      <c r="F2377" s="1">
        <v>45762</v>
      </c>
      <c r="G2377" s="1">
        <v>45762</v>
      </c>
      <c r="H2377" s="1">
        <v>45748</v>
      </c>
      <c r="I2377" s="1">
        <v>45777</v>
      </c>
      <c r="J2377">
        <v>4</v>
      </c>
      <c r="K2377" t="s">
        <v>21</v>
      </c>
      <c r="L2377">
        <v>24.07</v>
      </c>
      <c r="O2377" t="s">
        <v>22</v>
      </c>
      <c r="P2377">
        <v>0</v>
      </c>
      <c r="Q2377">
        <v>15284900002807</v>
      </c>
    </row>
    <row r="2378" spans="1:17">
      <c r="A2378" t="s">
        <v>17</v>
      </c>
      <c r="B2378" t="s">
        <v>4531</v>
      </c>
      <c r="C2378" t="s">
        <v>4501</v>
      </c>
      <c r="D2378" t="s">
        <v>4532</v>
      </c>
      <c r="E2378" t="s">
        <v>4532</v>
      </c>
      <c r="F2378" s="1">
        <v>45762</v>
      </c>
      <c r="G2378" s="1">
        <v>45762</v>
      </c>
      <c r="H2378" s="1">
        <v>45748</v>
      </c>
      <c r="I2378" s="1">
        <v>45777</v>
      </c>
      <c r="J2378">
        <v>4</v>
      </c>
      <c r="K2378" t="s">
        <v>21</v>
      </c>
      <c r="L2378">
        <v>24.07</v>
      </c>
      <c r="O2378" t="s">
        <v>22</v>
      </c>
      <c r="P2378">
        <v>0</v>
      </c>
      <c r="Q2378">
        <v>15284900002812</v>
      </c>
    </row>
    <row r="2379" spans="1:17">
      <c r="A2379" t="s">
        <v>17</v>
      </c>
      <c r="B2379" t="s">
        <v>4533</v>
      </c>
      <c r="C2379" t="s">
        <v>4501</v>
      </c>
      <c r="D2379" t="s">
        <v>4534</v>
      </c>
      <c r="E2379" t="s">
        <v>4534</v>
      </c>
      <c r="F2379" s="1">
        <v>45762</v>
      </c>
      <c r="G2379" s="1">
        <v>45762</v>
      </c>
      <c r="H2379" s="1">
        <v>45748</v>
      </c>
      <c r="I2379" s="1">
        <v>45777</v>
      </c>
      <c r="J2379">
        <v>4</v>
      </c>
      <c r="K2379" t="s">
        <v>21</v>
      </c>
      <c r="L2379">
        <v>24.07</v>
      </c>
      <c r="O2379" t="s">
        <v>31</v>
      </c>
      <c r="P2379">
        <v>0</v>
      </c>
      <c r="Q2379">
        <v>15284900002817</v>
      </c>
    </row>
    <row r="2380" spans="1:17">
      <c r="A2380" t="s">
        <v>17</v>
      </c>
      <c r="B2380" t="s">
        <v>4535</v>
      </c>
      <c r="C2380" t="s">
        <v>4501</v>
      </c>
      <c r="D2380" t="s">
        <v>4536</v>
      </c>
      <c r="E2380" t="s">
        <v>4536</v>
      </c>
      <c r="F2380" s="1">
        <v>45762</v>
      </c>
      <c r="G2380" s="1">
        <v>45762</v>
      </c>
      <c r="H2380" s="1">
        <v>45748</v>
      </c>
      <c r="I2380" s="1">
        <v>45777</v>
      </c>
      <c r="J2380">
        <v>4</v>
      </c>
      <c r="K2380" t="s">
        <v>21</v>
      </c>
      <c r="L2380">
        <v>24.07</v>
      </c>
      <c r="O2380" t="s">
        <v>22</v>
      </c>
      <c r="P2380">
        <v>0</v>
      </c>
      <c r="Q2380">
        <v>15284900002822</v>
      </c>
    </row>
    <row r="2381" spans="1:17">
      <c r="A2381" t="s">
        <v>17</v>
      </c>
      <c r="B2381" t="s">
        <v>78</v>
      </c>
      <c r="C2381" t="s">
        <v>4501</v>
      </c>
      <c r="D2381" t="s">
        <v>4537</v>
      </c>
      <c r="E2381" t="s">
        <v>4537</v>
      </c>
      <c r="F2381" s="1">
        <v>45762</v>
      </c>
      <c r="G2381" s="1">
        <v>45762</v>
      </c>
      <c r="H2381" s="1">
        <v>45748</v>
      </c>
      <c r="I2381" s="1">
        <v>45777</v>
      </c>
      <c r="J2381">
        <v>4</v>
      </c>
      <c r="K2381" t="s">
        <v>21</v>
      </c>
      <c r="L2381">
        <v>24.07</v>
      </c>
      <c r="O2381" t="s">
        <v>22</v>
      </c>
      <c r="P2381">
        <v>0</v>
      </c>
      <c r="Q2381">
        <v>15284900002706</v>
      </c>
    </row>
    <row r="2382" spans="1:17">
      <c r="A2382" t="s">
        <v>17</v>
      </c>
      <c r="B2382" t="s">
        <v>4538</v>
      </c>
      <c r="C2382" t="s">
        <v>4501</v>
      </c>
      <c r="D2382" t="s">
        <v>4539</v>
      </c>
      <c r="E2382" t="s">
        <v>4539</v>
      </c>
      <c r="F2382" s="1">
        <v>45762</v>
      </c>
      <c r="G2382" s="1">
        <v>45762</v>
      </c>
      <c r="H2382" s="1">
        <v>45748</v>
      </c>
      <c r="I2382" s="1">
        <v>45777</v>
      </c>
      <c r="J2382">
        <v>4</v>
      </c>
      <c r="K2382" t="s">
        <v>21</v>
      </c>
      <c r="L2382">
        <v>24.07</v>
      </c>
      <c r="O2382" t="s">
        <v>31</v>
      </c>
      <c r="P2382">
        <v>0</v>
      </c>
      <c r="Q2382">
        <v>15284900002827</v>
      </c>
    </row>
    <row r="2383" spans="1:17">
      <c r="A2383" t="s">
        <v>17</v>
      </c>
      <c r="B2383" t="s">
        <v>4540</v>
      </c>
      <c r="C2383" t="s">
        <v>4501</v>
      </c>
      <c r="D2383" t="s">
        <v>4541</v>
      </c>
      <c r="E2383" t="s">
        <v>4541</v>
      </c>
      <c r="F2383" s="1">
        <v>45762</v>
      </c>
      <c r="G2383" s="1">
        <v>45762</v>
      </c>
      <c r="H2383" s="1">
        <v>45748</v>
      </c>
      <c r="I2383" s="1">
        <v>45777</v>
      </c>
      <c r="J2383">
        <v>4</v>
      </c>
      <c r="K2383" t="s">
        <v>21</v>
      </c>
      <c r="L2383">
        <v>24.07</v>
      </c>
      <c r="O2383" t="s">
        <v>22</v>
      </c>
      <c r="P2383">
        <v>0</v>
      </c>
      <c r="Q2383">
        <v>15284900002832</v>
      </c>
    </row>
    <row r="2384" spans="1:17">
      <c r="A2384" t="s">
        <v>17</v>
      </c>
      <c r="B2384" t="s">
        <v>4542</v>
      </c>
      <c r="C2384" t="s">
        <v>4501</v>
      </c>
      <c r="D2384" t="s">
        <v>4543</v>
      </c>
      <c r="E2384" t="s">
        <v>4543</v>
      </c>
      <c r="F2384" s="1">
        <v>45762</v>
      </c>
      <c r="G2384" s="1">
        <v>45762</v>
      </c>
      <c r="H2384" s="1">
        <v>45748</v>
      </c>
      <c r="I2384" s="1">
        <v>45777</v>
      </c>
      <c r="J2384">
        <v>4</v>
      </c>
      <c r="K2384" t="s">
        <v>21</v>
      </c>
      <c r="L2384">
        <v>24.07</v>
      </c>
      <c r="O2384" t="s">
        <v>22</v>
      </c>
      <c r="P2384">
        <v>0</v>
      </c>
      <c r="Q2384">
        <v>15284900002836</v>
      </c>
    </row>
    <row r="2385" spans="1:17">
      <c r="A2385" t="s">
        <v>17</v>
      </c>
      <c r="B2385" t="s">
        <v>4544</v>
      </c>
      <c r="C2385" t="s">
        <v>4501</v>
      </c>
      <c r="D2385" t="s">
        <v>4545</v>
      </c>
      <c r="E2385" t="s">
        <v>4545</v>
      </c>
      <c r="F2385" s="1">
        <v>45762</v>
      </c>
      <c r="G2385" s="1">
        <v>45762</v>
      </c>
      <c r="H2385" s="1">
        <v>45748</v>
      </c>
      <c r="I2385" s="1">
        <v>45777</v>
      </c>
      <c r="J2385">
        <v>4</v>
      </c>
      <c r="K2385" t="s">
        <v>21</v>
      </c>
      <c r="L2385">
        <v>24.07</v>
      </c>
      <c r="O2385" t="s">
        <v>22</v>
      </c>
      <c r="P2385">
        <v>0</v>
      </c>
      <c r="Q2385">
        <v>15284900002841</v>
      </c>
    </row>
    <row r="2386" spans="1:17">
      <c r="A2386" t="s">
        <v>17</v>
      </c>
      <c r="B2386" t="s">
        <v>4546</v>
      </c>
      <c r="C2386" t="s">
        <v>4501</v>
      </c>
      <c r="D2386" t="s">
        <v>4547</v>
      </c>
      <c r="E2386" t="s">
        <v>4547</v>
      </c>
      <c r="F2386" s="1">
        <v>45762</v>
      </c>
      <c r="G2386" s="1">
        <v>45762</v>
      </c>
      <c r="H2386" s="1">
        <v>45748</v>
      </c>
      <c r="I2386" s="1">
        <v>45777</v>
      </c>
      <c r="J2386">
        <v>4</v>
      </c>
      <c r="K2386" t="s">
        <v>21</v>
      </c>
      <c r="L2386">
        <v>24.07</v>
      </c>
      <c r="O2386" t="s">
        <v>22</v>
      </c>
      <c r="P2386">
        <v>0</v>
      </c>
      <c r="Q2386">
        <v>15284900002846</v>
      </c>
    </row>
    <row r="2387" spans="1:17">
      <c r="A2387" t="s">
        <v>17</v>
      </c>
      <c r="B2387" t="s">
        <v>4548</v>
      </c>
      <c r="C2387" t="s">
        <v>4501</v>
      </c>
      <c r="D2387" t="s">
        <v>4549</v>
      </c>
      <c r="E2387" t="s">
        <v>4549</v>
      </c>
      <c r="F2387" s="1">
        <v>45762</v>
      </c>
      <c r="G2387" s="1">
        <v>45762</v>
      </c>
      <c r="H2387" s="1">
        <v>45748</v>
      </c>
      <c r="I2387" s="1">
        <v>45777</v>
      </c>
      <c r="J2387">
        <v>4</v>
      </c>
      <c r="K2387" t="s">
        <v>21</v>
      </c>
      <c r="L2387">
        <v>24.07</v>
      </c>
      <c r="O2387" t="s">
        <v>22</v>
      </c>
      <c r="P2387">
        <v>0</v>
      </c>
      <c r="Q2387">
        <v>15284900002851</v>
      </c>
    </row>
    <row r="2388" spans="1:17">
      <c r="A2388" t="s">
        <v>17</v>
      </c>
      <c r="B2388" t="s">
        <v>4550</v>
      </c>
      <c r="C2388" t="s">
        <v>4501</v>
      </c>
      <c r="D2388" t="s">
        <v>4551</v>
      </c>
      <c r="E2388" t="s">
        <v>4551</v>
      </c>
      <c r="F2388" s="1">
        <v>45762</v>
      </c>
      <c r="G2388" s="1">
        <v>45762</v>
      </c>
      <c r="H2388" s="1">
        <v>45748</v>
      </c>
      <c r="I2388" s="1">
        <v>45777</v>
      </c>
      <c r="J2388">
        <v>4</v>
      </c>
      <c r="K2388" t="s">
        <v>21</v>
      </c>
      <c r="L2388">
        <v>24.07</v>
      </c>
      <c r="O2388" t="s">
        <v>22</v>
      </c>
      <c r="P2388">
        <v>0</v>
      </c>
      <c r="Q2388">
        <v>15284900002856</v>
      </c>
    </row>
    <row r="2389" spans="1:17">
      <c r="A2389" t="s">
        <v>17</v>
      </c>
      <c r="B2389" t="s">
        <v>4552</v>
      </c>
      <c r="C2389" t="s">
        <v>4501</v>
      </c>
      <c r="D2389" t="s">
        <v>4553</v>
      </c>
      <c r="E2389" t="s">
        <v>4553</v>
      </c>
      <c r="F2389" s="1">
        <v>45762</v>
      </c>
      <c r="G2389" s="1">
        <v>45762</v>
      </c>
      <c r="H2389" s="1">
        <v>45748</v>
      </c>
      <c r="I2389" s="1">
        <v>45777</v>
      </c>
      <c r="J2389">
        <v>4</v>
      </c>
      <c r="K2389" t="s">
        <v>21</v>
      </c>
      <c r="L2389">
        <v>24.07</v>
      </c>
      <c r="O2389" t="s">
        <v>22</v>
      </c>
      <c r="P2389">
        <v>0</v>
      </c>
      <c r="Q2389">
        <v>15284900002860</v>
      </c>
    </row>
    <row r="2390" spans="1:17">
      <c r="A2390" t="s">
        <v>17</v>
      </c>
      <c r="B2390" t="s">
        <v>4554</v>
      </c>
      <c r="C2390" t="s">
        <v>4501</v>
      </c>
      <c r="D2390" t="s">
        <v>4555</v>
      </c>
      <c r="E2390" t="s">
        <v>4555</v>
      </c>
      <c r="F2390" s="1">
        <v>45762</v>
      </c>
      <c r="G2390" s="1">
        <v>45762</v>
      </c>
      <c r="H2390" s="1">
        <v>45748</v>
      </c>
      <c r="I2390" s="1">
        <v>45777</v>
      </c>
      <c r="J2390">
        <v>4</v>
      </c>
      <c r="K2390" t="s">
        <v>21</v>
      </c>
      <c r="L2390">
        <v>24.07</v>
      </c>
      <c r="O2390" t="s">
        <v>965</v>
      </c>
      <c r="P2390">
        <v>0</v>
      </c>
      <c r="Q2390">
        <v>15284900002865</v>
      </c>
    </row>
    <row r="2391" spans="1:17">
      <c r="A2391" t="s">
        <v>17</v>
      </c>
      <c r="B2391" t="s">
        <v>4556</v>
      </c>
      <c r="C2391" t="s">
        <v>4501</v>
      </c>
      <c r="D2391" t="s">
        <v>4557</v>
      </c>
      <c r="E2391" t="s">
        <v>4557</v>
      </c>
      <c r="F2391" s="1">
        <v>45762</v>
      </c>
      <c r="G2391" s="1">
        <v>45762</v>
      </c>
      <c r="H2391" s="1">
        <v>45748</v>
      </c>
      <c r="I2391" s="1">
        <v>45777</v>
      </c>
      <c r="J2391">
        <v>4</v>
      </c>
      <c r="K2391" t="s">
        <v>21</v>
      </c>
      <c r="L2391">
        <v>24.07</v>
      </c>
      <c r="O2391" t="s">
        <v>22</v>
      </c>
      <c r="P2391">
        <v>0</v>
      </c>
      <c r="Q2391">
        <v>15284900002869</v>
      </c>
    </row>
    <row r="2392" spans="1:17">
      <c r="A2392" t="s">
        <v>17</v>
      </c>
      <c r="B2392" t="s">
        <v>4558</v>
      </c>
      <c r="C2392" t="s">
        <v>4501</v>
      </c>
      <c r="D2392" t="s">
        <v>4559</v>
      </c>
      <c r="E2392" t="s">
        <v>4559</v>
      </c>
      <c r="F2392" s="1">
        <v>45762</v>
      </c>
      <c r="G2392" s="1">
        <v>45762</v>
      </c>
      <c r="H2392" s="1">
        <v>45748</v>
      </c>
      <c r="I2392" s="1">
        <v>45777</v>
      </c>
      <c r="J2392">
        <v>4</v>
      </c>
      <c r="K2392" t="s">
        <v>21</v>
      </c>
      <c r="L2392">
        <v>24.07</v>
      </c>
      <c r="O2392" t="s">
        <v>22</v>
      </c>
      <c r="P2392">
        <v>0</v>
      </c>
      <c r="Q2392">
        <v>15284900002711</v>
      </c>
    </row>
    <row r="2393" spans="1:17">
      <c r="A2393" t="s">
        <v>17</v>
      </c>
      <c r="B2393" t="s">
        <v>4560</v>
      </c>
      <c r="C2393" t="s">
        <v>4501</v>
      </c>
      <c r="D2393" t="s">
        <v>4561</v>
      </c>
      <c r="E2393" t="s">
        <v>4561</v>
      </c>
      <c r="F2393" s="1">
        <v>45762</v>
      </c>
      <c r="G2393" s="1">
        <v>45762</v>
      </c>
      <c r="H2393" s="1">
        <v>45748</v>
      </c>
      <c r="I2393" s="1">
        <v>45777</v>
      </c>
      <c r="J2393">
        <v>4</v>
      </c>
      <c r="K2393" t="s">
        <v>21</v>
      </c>
      <c r="L2393">
        <v>24.07</v>
      </c>
      <c r="O2393" t="s">
        <v>22</v>
      </c>
      <c r="P2393">
        <v>0</v>
      </c>
      <c r="Q2393">
        <v>15284900004557</v>
      </c>
    </row>
    <row r="2394" spans="1:17">
      <c r="A2394" t="s">
        <v>17</v>
      </c>
      <c r="B2394" t="s">
        <v>4562</v>
      </c>
      <c r="C2394" t="s">
        <v>4501</v>
      </c>
      <c r="D2394" t="s">
        <v>4563</v>
      </c>
      <c r="E2394" t="s">
        <v>4563</v>
      </c>
      <c r="F2394" s="1">
        <v>45762</v>
      </c>
      <c r="G2394" s="1">
        <v>45762</v>
      </c>
      <c r="H2394" s="1">
        <v>45748</v>
      </c>
      <c r="I2394" s="1">
        <v>45777</v>
      </c>
      <c r="J2394">
        <v>4</v>
      </c>
      <c r="K2394" t="s">
        <v>21</v>
      </c>
      <c r="L2394">
        <v>24.07</v>
      </c>
      <c r="O2394" t="s">
        <v>31</v>
      </c>
      <c r="P2394">
        <v>0</v>
      </c>
      <c r="Q2394">
        <v>15284900002720</v>
      </c>
    </row>
    <row r="2395" spans="1:17">
      <c r="A2395" t="s">
        <v>17</v>
      </c>
      <c r="B2395" t="s">
        <v>4564</v>
      </c>
      <c r="C2395" t="s">
        <v>4501</v>
      </c>
      <c r="D2395" t="s">
        <v>4565</v>
      </c>
      <c r="E2395" t="s">
        <v>4565</v>
      </c>
      <c r="F2395" s="1">
        <v>45762</v>
      </c>
      <c r="G2395" s="1">
        <v>45762</v>
      </c>
      <c r="H2395" s="1">
        <v>45748</v>
      </c>
      <c r="I2395" s="1">
        <v>45777</v>
      </c>
      <c r="J2395">
        <v>4</v>
      </c>
      <c r="K2395" t="s">
        <v>21</v>
      </c>
      <c r="L2395">
        <v>24.07</v>
      </c>
      <c r="O2395" t="s">
        <v>22</v>
      </c>
      <c r="P2395">
        <v>0</v>
      </c>
      <c r="Q2395">
        <v>15284900002725</v>
      </c>
    </row>
    <row r="2396" spans="1:17">
      <c r="A2396" t="s">
        <v>17</v>
      </c>
      <c r="B2396" t="s">
        <v>4566</v>
      </c>
      <c r="C2396" t="s">
        <v>4501</v>
      </c>
      <c r="D2396" t="s">
        <v>4567</v>
      </c>
      <c r="E2396" t="s">
        <v>4567</v>
      </c>
      <c r="F2396" s="1">
        <v>45762</v>
      </c>
      <c r="G2396" s="1">
        <v>45762</v>
      </c>
      <c r="H2396" s="1">
        <v>45748</v>
      </c>
      <c r="I2396" s="1">
        <v>45777</v>
      </c>
      <c r="J2396">
        <v>4</v>
      </c>
      <c r="K2396" t="s">
        <v>21</v>
      </c>
      <c r="L2396">
        <v>24.07</v>
      </c>
      <c r="O2396" t="s">
        <v>22</v>
      </c>
      <c r="P2396">
        <v>0</v>
      </c>
      <c r="Q2396">
        <v>15284900002730</v>
      </c>
    </row>
    <row r="2397" spans="1:17">
      <c r="A2397" t="s">
        <v>17</v>
      </c>
      <c r="B2397" t="s">
        <v>1345</v>
      </c>
      <c r="C2397" t="s">
        <v>4501</v>
      </c>
      <c r="D2397" t="s">
        <v>4568</v>
      </c>
      <c r="E2397" t="s">
        <v>4568</v>
      </c>
      <c r="F2397" s="1">
        <v>45762</v>
      </c>
      <c r="G2397" s="1">
        <v>45762</v>
      </c>
      <c r="H2397" s="1">
        <v>45748</v>
      </c>
      <c r="I2397" s="1">
        <v>45777</v>
      </c>
      <c r="J2397">
        <v>4</v>
      </c>
      <c r="K2397" t="s">
        <v>21</v>
      </c>
      <c r="L2397">
        <v>24.07</v>
      </c>
      <c r="O2397" t="s">
        <v>31</v>
      </c>
      <c r="P2397">
        <v>0</v>
      </c>
      <c r="Q2397">
        <v>15284900002735</v>
      </c>
    </row>
    <row r="2398" spans="1:17">
      <c r="A2398" t="s">
        <v>17</v>
      </c>
      <c r="B2398" t="s">
        <v>4569</v>
      </c>
      <c r="C2398" t="s">
        <v>4501</v>
      </c>
      <c r="D2398" t="s">
        <v>4570</v>
      </c>
      <c r="E2398" t="s">
        <v>4570</v>
      </c>
      <c r="F2398" s="1">
        <v>45762</v>
      </c>
      <c r="G2398" s="1">
        <v>45762</v>
      </c>
      <c r="H2398" s="1">
        <v>45748</v>
      </c>
      <c r="I2398" s="1">
        <v>45777</v>
      </c>
      <c r="J2398">
        <v>4</v>
      </c>
      <c r="K2398" t="s">
        <v>21</v>
      </c>
      <c r="L2398">
        <v>24.07</v>
      </c>
      <c r="O2398" t="s">
        <v>31</v>
      </c>
      <c r="P2398">
        <v>0</v>
      </c>
      <c r="Q2398">
        <v>15284900002741</v>
      </c>
    </row>
    <row r="2399" spans="1:17">
      <c r="A2399" t="s">
        <v>17</v>
      </c>
      <c r="B2399" t="s">
        <v>4571</v>
      </c>
      <c r="C2399" t="s">
        <v>4501</v>
      </c>
      <c r="D2399" t="s">
        <v>4572</v>
      </c>
      <c r="E2399" t="s">
        <v>4572</v>
      </c>
      <c r="F2399" s="1">
        <v>45762</v>
      </c>
      <c r="G2399" s="1">
        <v>45762</v>
      </c>
      <c r="H2399" s="1">
        <v>45748</v>
      </c>
      <c r="I2399" s="1">
        <v>45777</v>
      </c>
      <c r="J2399">
        <v>4</v>
      </c>
      <c r="K2399" t="s">
        <v>21</v>
      </c>
      <c r="L2399">
        <v>24.07</v>
      </c>
      <c r="O2399" t="s">
        <v>22</v>
      </c>
      <c r="P2399">
        <v>0</v>
      </c>
      <c r="Q2399">
        <v>15284900002746</v>
      </c>
    </row>
    <row r="2400" spans="1:17">
      <c r="A2400" t="s">
        <v>17</v>
      </c>
      <c r="B2400" t="s">
        <v>4573</v>
      </c>
      <c r="C2400" t="s">
        <v>4501</v>
      </c>
      <c r="D2400" t="s">
        <v>4574</v>
      </c>
      <c r="E2400" t="s">
        <v>4574</v>
      </c>
      <c r="F2400" s="1">
        <v>45762</v>
      </c>
      <c r="G2400" s="1">
        <v>45762</v>
      </c>
      <c r="H2400" s="1">
        <v>45748</v>
      </c>
      <c r="I2400" s="1">
        <v>45777</v>
      </c>
      <c r="J2400">
        <v>4</v>
      </c>
      <c r="K2400" t="s">
        <v>21</v>
      </c>
      <c r="L2400">
        <v>24.07</v>
      </c>
      <c r="O2400" t="s">
        <v>31</v>
      </c>
      <c r="P2400">
        <v>0</v>
      </c>
      <c r="Q2400">
        <v>15284900002751</v>
      </c>
    </row>
    <row r="2401" spans="1:17">
      <c r="A2401" t="s">
        <v>17</v>
      </c>
      <c r="B2401" t="s">
        <v>4575</v>
      </c>
      <c r="C2401" t="s">
        <v>4501</v>
      </c>
      <c r="D2401" t="s">
        <v>4576</v>
      </c>
      <c r="E2401" t="s">
        <v>4576</v>
      </c>
      <c r="F2401" s="1">
        <v>45762</v>
      </c>
      <c r="G2401" s="1">
        <v>45762</v>
      </c>
      <c r="H2401" s="1">
        <v>45748</v>
      </c>
      <c r="I2401" s="1">
        <v>45777</v>
      </c>
      <c r="J2401">
        <v>4</v>
      </c>
      <c r="K2401" t="s">
        <v>21</v>
      </c>
      <c r="L2401">
        <v>24.07</v>
      </c>
      <c r="O2401" t="s">
        <v>22</v>
      </c>
      <c r="P2401">
        <v>0</v>
      </c>
      <c r="Q2401">
        <v>15284900002755</v>
      </c>
    </row>
    <row r="2402" spans="1:17">
      <c r="A2402" t="s">
        <v>17</v>
      </c>
      <c r="B2402" t="s">
        <v>4577</v>
      </c>
      <c r="C2402" t="s">
        <v>4501</v>
      </c>
      <c r="D2402" t="s">
        <v>4578</v>
      </c>
      <c r="E2402" t="s">
        <v>4578</v>
      </c>
      <c r="F2402" s="1">
        <v>45762</v>
      </c>
      <c r="G2402" s="1">
        <v>45762</v>
      </c>
      <c r="H2402" s="1">
        <v>45748</v>
      </c>
      <c r="I2402" s="1">
        <v>45777</v>
      </c>
      <c r="J2402">
        <v>4</v>
      </c>
      <c r="K2402" t="s">
        <v>21</v>
      </c>
      <c r="L2402">
        <v>24.07</v>
      </c>
      <c r="O2402" t="s">
        <v>31</v>
      </c>
      <c r="P2402">
        <v>0</v>
      </c>
      <c r="Q2402">
        <v>15284900002759</v>
      </c>
    </row>
    <row r="2403" spans="1:17">
      <c r="A2403" t="s">
        <v>17</v>
      </c>
      <c r="B2403" t="s">
        <v>4579</v>
      </c>
      <c r="C2403" t="s">
        <v>4501</v>
      </c>
      <c r="D2403" t="s">
        <v>4580</v>
      </c>
      <c r="E2403" t="s">
        <v>4580</v>
      </c>
      <c r="F2403" s="1">
        <v>45762</v>
      </c>
      <c r="G2403" s="1">
        <v>45762</v>
      </c>
      <c r="H2403" s="1">
        <v>45748</v>
      </c>
      <c r="I2403" s="1">
        <v>45777</v>
      </c>
      <c r="J2403">
        <v>4</v>
      </c>
      <c r="K2403" t="s">
        <v>21</v>
      </c>
      <c r="L2403">
        <v>24.07</v>
      </c>
      <c r="O2403" t="s">
        <v>22</v>
      </c>
      <c r="P2403">
        <v>0</v>
      </c>
      <c r="Q2403">
        <v>15284900002764</v>
      </c>
    </row>
    <row r="2404" spans="1:17">
      <c r="A2404" t="s">
        <v>17</v>
      </c>
      <c r="B2404" t="s">
        <v>4581</v>
      </c>
      <c r="C2404" t="s">
        <v>4501</v>
      </c>
      <c r="D2404" t="s">
        <v>4582</v>
      </c>
      <c r="E2404" t="s">
        <v>4582</v>
      </c>
      <c r="F2404" s="1">
        <v>45762</v>
      </c>
      <c r="G2404" s="1">
        <v>45762</v>
      </c>
      <c r="H2404" s="1">
        <v>45748</v>
      </c>
      <c r="I2404" s="1">
        <v>45777</v>
      </c>
      <c r="J2404">
        <v>4</v>
      </c>
      <c r="K2404" t="s">
        <v>21</v>
      </c>
      <c r="L2404">
        <v>24.07</v>
      </c>
      <c r="O2404" t="s">
        <v>22</v>
      </c>
      <c r="P2404">
        <v>0</v>
      </c>
      <c r="Q2404">
        <v>15284900002769</v>
      </c>
    </row>
    <row r="2405" spans="1:17">
      <c r="A2405" t="s">
        <v>17</v>
      </c>
      <c r="B2405" t="s">
        <v>4583</v>
      </c>
      <c r="C2405" t="s">
        <v>4501</v>
      </c>
      <c r="D2405" t="s">
        <v>4584</v>
      </c>
      <c r="E2405" t="s">
        <v>4584</v>
      </c>
      <c r="F2405" s="1">
        <v>45762</v>
      </c>
      <c r="G2405" s="1">
        <v>45762</v>
      </c>
      <c r="H2405" s="1">
        <v>45748</v>
      </c>
      <c r="I2405" s="1">
        <v>45777</v>
      </c>
      <c r="J2405">
        <v>4</v>
      </c>
      <c r="K2405" t="s">
        <v>21</v>
      </c>
      <c r="L2405">
        <v>24.07</v>
      </c>
      <c r="O2405" t="s">
        <v>22</v>
      </c>
      <c r="P2405">
        <v>0</v>
      </c>
      <c r="Q2405">
        <v>15284900002774</v>
      </c>
    </row>
    <row r="2406" spans="1:17">
      <c r="A2406" t="s">
        <v>17</v>
      </c>
      <c r="B2406" t="s">
        <v>1239</v>
      </c>
      <c r="C2406" t="s">
        <v>4501</v>
      </c>
      <c r="D2406" t="s">
        <v>4585</v>
      </c>
      <c r="E2406" t="s">
        <v>4585</v>
      </c>
      <c r="F2406" s="1">
        <v>45762</v>
      </c>
      <c r="G2406" s="1">
        <v>45762</v>
      </c>
      <c r="H2406" s="1">
        <v>45748</v>
      </c>
      <c r="I2406" s="1">
        <v>45777</v>
      </c>
      <c r="J2406">
        <v>4</v>
      </c>
      <c r="K2406" t="s">
        <v>21</v>
      </c>
      <c r="L2406">
        <v>24.07</v>
      </c>
      <c r="O2406" t="s">
        <v>22</v>
      </c>
      <c r="P2406">
        <v>0</v>
      </c>
      <c r="Q2406">
        <v>15284900002779</v>
      </c>
    </row>
    <row r="2407" spans="1:17">
      <c r="A2407" t="s">
        <v>17</v>
      </c>
      <c r="B2407" t="s">
        <v>4586</v>
      </c>
      <c r="C2407" t="s">
        <v>4501</v>
      </c>
      <c r="D2407" t="s">
        <v>4587</v>
      </c>
      <c r="E2407" t="s">
        <v>4587</v>
      </c>
      <c r="F2407" s="1">
        <v>45762</v>
      </c>
      <c r="G2407" s="1">
        <v>45762</v>
      </c>
      <c r="H2407" s="1">
        <v>45748</v>
      </c>
      <c r="I2407" s="1">
        <v>45777</v>
      </c>
      <c r="J2407">
        <v>4</v>
      </c>
      <c r="K2407" t="s">
        <v>21</v>
      </c>
      <c r="L2407">
        <v>24.07</v>
      </c>
      <c r="O2407" t="s">
        <v>965</v>
      </c>
      <c r="P2407">
        <v>0</v>
      </c>
      <c r="Q2407">
        <v>15284900002702</v>
      </c>
    </row>
    <row r="2408" spans="1:17">
      <c r="A2408" t="s">
        <v>17</v>
      </c>
      <c r="B2408" t="s">
        <v>4588</v>
      </c>
      <c r="C2408" t="s">
        <v>4501</v>
      </c>
      <c r="D2408" t="s">
        <v>4589</v>
      </c>
      <c r="E2408" t="s">
        <v>4589</v>
      </c>
      <c r="F2408" s="1">
        <v>45762</v>
      </c>
      <c r="G2408" s="1">
        <v>45762</v>
      </c>
      <c r="H2408" s="1">
        <v>45748</v>
      </c>
      <c r="I2408" s="1">
        <v>45777</v>
      </c>
      <c r="J2408">
        <v>4</v>
      </c>
      <c r="K2408" t="s">
        <v>21</v>
      </c>
      <c r="L2408">
        <v>24.07</v>
      </c>
      <c r="O2408" t="s">
        <v>22</v>
      </c>
      <c r="P2408">
        <v>0</v>
      </c>
      <c r="Q2408">
        <v>15284900002783</v>
      </c>
    </row>
    <row r="2409" spans="1:17">
      <c r="A2409" t="s">
        <v>17</v>
      </c>
      <c r="B2409" t="s">
        <v>4590</v>
      </c>
      <c r="C2409" t="s">
        <v>4501</v>
      </c>
      <c r="D2409" t="s">
        <v>4591</v>
      </c>
      <c r="E2409" t="s">
        <v>4591</v>
      </c>
      <c r="F2409" s="1">
        <v>45762</v>
      </c>
      <c r="G2409" s="1">
        <v>45762</v>
      </c>
      <c r="H2409" s="1">
        <v>45748</v>
      </c>
      <c r="I2409" s="1">
        <v>45777</v>
      </c>
      <c r="J2409">
        <v>4</v>
      </c>
      <c r="K2409" t="s">
        <v>21</v>
      </c>
      <c r="L2409">
        <v>24.07</v>
      </c>
      <c r="O2409" t="s">
        <v>22</v>
      </c>
      <c r="P2409">
        <v>0</v>
      </c>
      <c r="Q2409">
        <v>15284900002788</v>
      </c>
    </row>
    <row r="2410" spans="1:17">
      <c r="A2410" t="s">
        <v>17</v>
      </c>
      <c r="B2410" t="s">
        <v>4592</v>
      </c>
      <c r="C2410" t="s">
        <v>4501</v>
      </c>
      <c r="D2410" t="s">
        <v>4593</v>
      </c>
      <c r="E2410" t="s">
        <v>4593</v>
      </c>
      <c r="F2410" s="1">
        <v>45762</v>
      </c>
      <c r="G2410" s="1">
        <v>45762</v>
      </c>
      <c r="H2410" s="1">
        <v>45748</v>
      </c>
      <c r="I2410" s="1">
        <v>45777</v>
      </c>
      <c r="J2410">
        <v>4</v>
      </c>
      <c r="K2410" t="s">
        <v>21</v>
      </c>
      <c r="L2410">
        <v>24.07</v>
      </c>
      <c r="O2410" t="s">
        <v>22</v>
      </c>
      <c r="P2410">
        <v>0</v>
      </c>
      <c r="Q2410">
        <v>15284900002793</v>
      </c>
    </row>
    <row r="2411" spans="1:17">
      <c r="A2411" t="s">
        <v>17</v>
      </c>
      <c r="B2411" t="s">
        <v>4594</v>
      </c>
      <c r="C2411" t="s">
        <v>4501</v>
      </c>
      <c r="D2411" t="s">
        <v>4595</v>
      </c>
      <c r="E2411" t="s">
        <v>4595</v>
      </c>
      <c r="F2411" s="1">
        <v>45762</v>
      </c>
      <c r="G2411" s="1">
        <v>45762</v>
      </c>
      <c r="H2411" s="1">
        <v>45748</v>
      </c>
      <c r="I2411" s="1">
        <v>45777</v>
      </c>
      <c r="J2411">
        <v>4</v>
      </c>
      <c r="K2411" t="s">
        <v>21</v>
      </c>
      <c r="L2411">
        <v>24.07</v>
      </c>
      <c r="O2411" t="s">
        <v>22</v>
      </c>
      <c r="P2411">
        <v>0</v>
      </c>
      <c r="Q2411">
        <v>15284900002798</v>
      </c>
    </row>
    <row r="2412" spans="1:17">
      <c r="A2412" t="s">
        <v>17</v>
      </c>
      <c r="B2412" t="s">
        <v>4596</v>
      </c>
      <c r="C2412" t="s">
        <v>4501</v>
      </c>
      <c r="D2412" t="s">
        <v>4597</v>
      </c>
      <c r="E2412" t="s">
        <v>4597</v>
      </c>
      <c r="F2412" s="1">
        <v>45762</v>
      </c>
      <c r="G2412" s="1">
        <v>45762</v>
      </c>
      <c r="H2412" s="1">
        <v>45748</v>
      </c>
      <c r="I2412" s="1">
        <v>45777</v>
      </c>
      <c r="J2412">
        <v>4</v>
      </c>
      <c r="K2412" t="s">
        <v>21</v>
      </c>
      <c r="L2412">
        <v>24.07</v>
      </c>
      <c r="O2412" t="s">
        <v>31</v>
      </c>
      <c r="P2412">
        <v>0</v>
      </c>
      <c r="Q2412">
        <v>15284900002803</v>
      </c>
    </row>
    <row r="2413" spans="1:17">
      <c r="A2413" t="s">
        <v>17</v>
      </c>
      <c r="B2413" t="s">
        <v>4598</v>
      </c>
      <c r="C2413" t="s">
        <v>4501</v>
      </c>
      <c r="D2413" t="s">
        <v>4599</v>
      </c>
      <c r="E2413" t="s">
        <v>4599</v>
      </c>
      <c r="F2413" s="1">
        <v>45762</v>
      </c>
      <c r="G2413" s="1">
        <v>45762</v>
      </c>
      <c r="H2413" s="1">
        <v>45748</v>
      </c>
      <c r="I2413" s="1">
        <v>45777</v>
      </c>
      <c r="J2413">
        <v>4</v>
      </c>
      <c r="K2413" t="s">
        <v>21</v>
      </c>
      <c r="L2413">
        <v>24.07</v>
      </c>
      <c r="O2413" t="s">
        <v>22</v>
      </c>
      <c r="P2413">
        <v>0</v>
      </c>
      <c r="Q2413">
        <v>15284900002808</v>
      </c>
    </row>
    <row r="2414" spans="1:17">
      <c r="A2414" t="s">
        <v>17</v>
      </c>
      <c r="B2414" t="s">
        <v>4600</v>
      </c>
      <c r="C2414" t="s">
        <v>4501</v>
      </c>
      <c r="D2414" t="s">
        <v>4601</v>
      </c>
      <c r="E2414" t="s">
        <v>4601</v>
      </c>
      <c r="F2414" s="1">
        <v>45762</v>
      </c>
      <c r="G2414" s="1">
        <v>45762</v>
      </c>
      <c r="H2414" s="1">
        <v>45748</v>
      </c>
      <c r="I2414" s="1">
        <v>45777</v>
      </c>
      <c r="J2414">
        <v>4</v>
      </c>
      <c r="K2414" t="s">
        <v>21</v>
      </c>
      <c r="L2414">
        <v>24.07</v>
      </c>
      <c r="O2414" t="s">
        <v>22</v>
      </c>
      <c r="P2414">
        <v>0</v>
      </c>
      <c r="Q2414">
        <v>15284900002813</v>
      </c>
    </row>
    <row r="2415" spans="1:17">
      <c r="A2415" t="s">
        <v>17</v>
      </c>
      <c r="B2415" t="s">
        <v>4602</v>
      </c>
      <c r="C2415" t="s">
        <v>4501</v>
      </c>
      <c r="D2415" t="s">
        <v>4603</v>
      </c>
      <c r="E2415" t="s">
        <v>4603</v>
      </c>
      <c r="F2415" s="1">
        <v>45762</v>
      </c>
      <c r="G2415" s="1">
        <v>45762</v>
      </c>
      <c r="H2415" s="1">
        <v>45748</v>
      </c>
      <c r="I2415" s="1">
        <v>45777</v>
      </c>
      <c r="J2415">
        <v>4</v>
      </c>
      <c r="K2415" t="s">
        <v>21</v>
      </c>
      <c r="L2415">
        <v>24.07</v>
      </c>
      <c r="O2415" t="s">
        <v>22</v>
      </c>
      <c r="P2415">
        <v>0</v>
      </c>
      <c r="Q2415">
        <v>15284900002818</v>
      </c>
    </row>
    <row r="2416" spans="1:17">
      <c r="A2416" t="s">
        <v>17</v>
      </c>
      <c r="B2416" t="s">
        <v>4604</v>
      </c>
      <c r="C2416" t="s">
        <v>4501</v>
      </c>
      <c r="D2416" t="s">
        <v>4605</v>
      </c>
      <c r="E2416" t="s">
        <v>4605</v>
      </c>
      <c r="F2416" s="1">
        <v>45762</v>
      </c>
      <c r="G2416" s="1">
        <v>45762</v>
      </c>
      <c r="H2416" s="1">
        <v>45748</v>
      </c>
      <c r="I2416" s="1">
        <v>45777</v>
      </c>
      <c r="J2416">
        <v>4</v>
      </c>
      <c r="K2416" t="s">
        <v>21</v>
      </c>
      <c r="L2416">
        <v>24.07</v>
      </c>
      <c r="O2416" t="s">
        <v>22</v>
      </c>
      <c r="P2416">
        <v>0</v>
      </c>
      <c r="Q2416">
        <v>15284900002823</v>
      </c>
    </row>
    <row r="2417" spans="1:17">
      <c r="A2417" t="s">
        <v>17</v>
      </c>
      <c r="B2417" t="s">
        <v>4606</v>
      </c>
      <c r="C2417" t="s">
        <v>4501</v>
      </c>
      <c r="D2417" t="s">
        <v>4607</v>
      </c>
      <c r="E2417" t="s">
        <v>4607</v>
      </c>
      <c r="F2417" s="1">
        <v>45762</v>
      </c>
      <c r="G2417" s="1">
        <v>45762</v>
      </c>
      <c r="H2417" s="1">
        <v>45748</v>
      </c>
      <c r="I2417" s="1">
        <v>45777</v>
      </c>
      <c r="J2417">
        <v>4</v>
      </c>
      <c r="K2417" t="s">
        <v>21</v>
      </c>
      <c r="L2417">
        <v>24.07</v>
      </c>
      <c r="O2417" t="s">
        <v>22</v>
      </c>
      <c r="P2417">
        <v>0</v>
      </c>
      <c r="Q2417">
        <v>15284900002707</v>
      </c>
    </row>
    <row r="2418" spans="1:17">
      <c r="A2418" t="s">
        <v>17</v>
      </c>
      <c r="B2418" t="s">
        <v>4608</v>
      </c>
      <c r="C2418" t="s">
        <v>4501</v>
      </c>
      <c r="D2418" t="s">
        <v>4609</v>
      </c>
      <c r="E2418" t="s">
        <v>4609</v>
      </c>
      <c r="F2418" s="1">
        <v>45762</v>
      </c>
      <c r="G2418" s="1">
        <v>45762</v>
      </c>
      <c r="H2418" s="1">
        <v>45748</v>
      </c>
      <c r="I2418" s="1">
        <v>45777</v>
      </c>
      <c r="J2418">
        <v>4</v>
      </c>
      <c r="K2418" t="s">
        <v>21</v>
      </c>
      <c r="L2418">
        <v>24.07</v>
      </c>
      <c r="O2418" t="s">
        <v>22</v>
      </c>
      <c r="P2418">
        <v>0</v>
      </c>
      <c r="Q2418">
        <v>15284900002828</v>
      </c>
    </row>
    <row r="2419" spans="1:17">
      <c r="A2419" t="s">
        <v>17</v>
      </c>
      <c r="B2419" t="s">
        <v>4610</v>
      </c>
      <c r="C2419" t="s">
        <v>4501</v>
      </c>
      <c r="D2419" t="s">
        <v>4611</v>
      </c>
      <c r="E2419" t="s">
        <v>4611</v>
      </c>
      <c r="F2419" s="1">
        <v>45762</v>
      </c>
      <c r="G2419" s="1">
        <v>45762</v>
      </c>
      <c r="H2419" s="1">
        <v>45748</v>
      </c>
      <c r="I2419" s="1">
        <v>45777</v>
      </c>
      <c r="J2419">
        <v>4</v>
      </c>
      <c r="K2419" t="s">
        <v>21</v>
      </c>
      <c r="L2419">
        <v>24.07</v>
      </c>
      <c r="O2419" t="s">
        <v>22</v>
      </c>
      <c r="P2419">
        <v>0</v>
      </c>
      <c r="Q2419">
        <v>15284900002833</v>
      </c>
    </row>
    <row r="2420" spans="1:17">
      <c r="A2420" t="s">
        <v>17</v>
      </c>
      <c r="B2420" t="s">
        <v>4612</v>
      </c>
      <c r="C2420" t="s">
        <v>4501</v>
      </c>
      <c r="D2420" t="s">
        <v>4613</v>
      </c>
      <c r="E2420" t="s">
        <v>4613</v>
      </c>
      <c r="F2420" s="1">
        <v>45762</v>
      </c>
      <c r="G2420" s="1">
        <v>45762</v>
      </c>
      <c r="H2420" s="1">
        <v>45748</v>
      </c>
      <c r="I2420" s="1">
        <v>45777</v>
      </c>
      <c r="J2420">
        <v>4</v>
      </c>
      <c r="K2420" t="s">
        <v>21</v>
      </c>
      <c r="L2420">
        <v>24.07</v>
      </c>
      <c r="O2420" t="s">
        <v>22</v>
      </c>
      <c r="P2420">
        <v>0</v>
      </c>
      <c r="Q2420">
        <v>15284900002837</v>
      </c>
    </row>
    <row r="2421" spans="1:17">
      <c r="A2421" t="s">
        <v>17</v>
      </c>
      <c r="B2421" t="s">
        <v>4614</v>
      </c>
      <c r="C2421" t="s">
        <v>4501</v>
      </c>
      <c r="D2421" t="s">
        <v>4615</v>
      </c>
      <c r="E2421" t="s">
        <v>4615</v>
      </c>
      <c r="F2421" s="1">
        <v>45762</v>
      </c>
      <c r="G2421" s="1">
        <v>45762</v>
      </c>
      <c r="H2421" s="1">
        <v>45748</v>
      </c>
      <c r="I2421" s="1">
        <v>45777</v>
      </c>
      <c r="J2421">
        <v>4</v>
      </c>
      <c r="K2421" t="s">
        <v>21</v>
      </c>
      <c r="L2421">
        <v>24.07</v>
      </c>
      <c r="O2421" t="s">
        <v>98</v>
      </c>
      <c r="P2421">
        <v>0</v>
      </c>
      <c r="Q2421">
        <v>15284900002842</v>
      </c>
    </row>
    <row r="2422" spans="1:17">
      <c r="A2422" t="s">
        <v>17</v>
      </c>
      <c r="B2422" t="s">
        <v>4616</v>
      </c>
      <c r="C2422" t="s">
        <v>4501</v>
      </c>
      <c r="D2422" t="s">
        <v>4617</v>
      </c>
      <c r="E2422" t="s">
        <v>4617</v>
      </c>
      <c r="F2422" s="1">
        <v>45762</v>
      </c>
      <c r="G2422" s="1">
        <v>45762</v>
      </c>
      <c r="H2422" s="1">
        <v>45748</v>
      </c>
      <c r="I2422" s="1">
        <v>45777</v>
      </c>
      <c r="J2422">
        <v>4</v>
      </c>
      <c r="K2422" t="s">
        <v>21</v>
      </c>
      <c r="L2422">
        <v>24.07</v>
      </c>
      <c r="O2422" t="s">
        <v>22</v>
      </c>
      <c r="P2422">
        <v>0</v>
      </c>
      <c r="Q2422">
        <v>15284900002847</v>
      </c>
    </row>
    <row r="2423" spans="1:17">
      <c r="A2423" t="s">
        <v>17</v>
      </c>
      <c r="B2423" t="s">
        <v>4618</v>
      </c>
      <c r="C2423" t="s">
        <v>4501</v>
      </c>
      <c r="D2423" t="s">
        <v>4619</v>
      </c>
      <c r="E2423" t="s">
        <v>4619</v>
      </c>
      <c r="F2423" s="1">
        <v>45762</v>
      </c>
      <c r="G2423" s="1">
        <v>45762</v>
      </c>
      <c r="H2423" s="1">
        <v>45748</v>
      </c>
      <c r="I2423" s="1">
        <v>45777</v>
      </c>
      <c r="J2423">
        <v>4</v>
      </c>
      <c r="K2423" t="s">
        <v>21</v>
      </c>
      <c r="L2423">
        <v>24.07</v>
      </c>
      <c r="O2423" t="s">
        <v>22</v>
      </c>
      <c r="P2423">
        <v>0</v>
      </c>
      <c r="Q2423">
        <v>15284900002852</v>
      </c>
    </row>
    <row r="2424" spans="1:17">
      <c r="A2424" t="s">
        <v>17</v>
      </c>
      <c r="B2424" t="s">
        <v>4620</v>
      </c>
      <c r="C2424" t="s">
        <v>4501</v>
      </c>
      <c r="D2424" t="s">
        <v>4621</v>
      </c>
      <c r="E2424" t="s">
        <v>4621</v>
      </c>
      <c r="F2424" s="1">
        <v>45762</v>
      </c>
      <c r="G2424" s="1">
        <v>45762</v>
      </c>
      <c r="H2424" s="1">
        <v>45748</v>
      </c>
      <c r="I2424" s="1">
        <v>45777</v>
      </c>
      <c r="J2424">
        <v>4</v>
      </c>
      <c r="K2424" t="s">
        <v>21</v>
      </c>
      <c r="L2424">
        <v>24.07</v>
      </c>
      <c r="O2424" t="s">
        <v>22</v>
      </c>
      <c r="P2424">
        <v>0</v>
      </c>
      <c r="Q2424">
        <v>15284900002857</v>
      </c>
    </row>
    <row r="2425" spans="1:17">
      <c r="A2425" t="s">
        <v>17</v>
      </c>
      <c r="B2425" t="s">
        <v>4622</v>
      </c>
      <c r="C2425" t="s">
        <v>4501</v>
      </c>
      <c r="D2425" t="s">
        <v>4623</v>
      </c>
      <c r="E2425" t="s">
        <v>4623</v>
      </c>
      <c r="F2425" s="1">
        <v>45762</v>
      </c>
      <c r="G2425" s="1">
        <v>45762</v>
      </c>
      <c r="H2425" s="1">
        <v>45748</v>
      </c>
      <c r="I2425" s="1">
        <v>45777</v>
      </c>
      <c r="J2425">
        <v>4</v>
      </c>
      <c r="K2425" t="s">
        <v>21</v>
      </c>
      <c r="L2425">
        <v>24.07</v>
      </c>
      <c r="O2425" t="s">
        <v>31</v>
      </c>
      <c r="P2425">
        <v>0</v>
      </c>
      <c r="Q2425">
        <v>15284900002861</v>
      </c>
    </row>
    <row r="2426" spans="1:17">
      <c r="A2426" t="s">
        <v>17</v>
      </c>
      <c r="B2426" t="s">
        <v>4624</v>
      </c>
      <c r="C2426" t="s">
        <v>4501</v>
      </c>
      <c r="D2426" t="s">
        <v>4625</v>
      </c>
      <c r="E2426" t="s">
        <v>4625</v>
      </c>
      <c r="F2426" s="1">
        <v>45762</v>
      </c>
      <c r="G2426" s="1">
        <v>45762</v>
      </c>
      <c r="H2426" s="1">
        <v>45748</v>
      </c>
      <c r="I2426" s="1">
        <v>45777</v>
      </c>
      <c r="J2426">
        <v>4</v>
      </c>
      <c r="K2426" t="s">
        <v>21</v>
      </c>
      <c r="L2426">
        <v>24.07</v>
      </c>
      <c r="O2426" t="s">
        <v>22</v>
      </c>
      <c r="P2426">
        <v>0</v>
      </c>
      <c r="Q2426">
        <v>15284900002866</v>
      </c>
    </row>
    <row r="2427" spans="1:17">
      <c r="A2427" t="s">
        <v>17</v>
      </c>
      <c r="B2427" t="s">
        <v>4626</v>
      </c>
      <c r="C2427" t="s">
        <v>4501</v>
      </c>
      <c r="D2427" t="s">
        <v>4627</v>
      </c>
      <c r="E2427" t="s">
        <v>4627</v>
      </c>
      <c r="F2427" s="1">
        <v>45762</v>
      </c>
      <c r="G2427" s="1">
        <v>45762</v>
      </c>
      <c r="H2427" s="1">
        <v>45748</v>
      </c>
      <c r="I2427" s="1">
        <v>45777</v>
      </c>
      <c r="J2427">
        <v>4</v>
      </c>
      <c r="K2427" t="s">
        <v>21</v>
      </c>
      <c r="L2427">
        <v>24.07</v>
      </c>
      <c r="O2427" t="s">
        <v>22</v>
      </c>
      <c r="P2427">
        <v>0</v>
      </c>
      <c r="Q2427">
        <v>15284900002870</v>
      </c>
    </row>
    <row r="2428" spans="1:17">
      <c r="A2428" t="s">
        <v>17</v>
      </c>
      <c r="B2428" t="s">
        <v>4628</v>
      </c>
      <c r="C2428" t="s">
        <v>4501</v>
      </c>
      <c r="D2428" t="s">
        <v>4629</v>
      </c>
      <c r="E2428" t="s">
        <v>4629</v>
      </c>
      <c r="F2428" s="1">
        <v>45762</v>
      </c>
      <c r="G2428" s="1">
        <v>45762</v>
      </c>
      <c r="H2428" s="1">
        <v>45748</v>
      </c>
      <c r="I2428" s="1">
        <v>45777</v>
      </c>
      <c r="J2428">
        <v>4</v>
      </c>
      <c r="K2428" t="s">
        <v>21</v>
      </c>
      <c r="L2428">
        <v>24.07</v>
      </c>
      <c r="O2428" t="s">
        <v>22</v>
      </c>
      <c r="P2428">
        <v>0</v>
      </c>
      <c r="Q2428">
        <v>15284900002712</v>
      </c>
    </row>
    <row r="2429" spans="1:17">
      <c r="A2429" t="s">
        <v>17</v>
      </c>
      <c r="B2429" t="s">
        <v>4630</v>
      </c>
      <c r="C2429" t="s">
        <v>4501</v>
      </c>
      <c r="D2429" t="s">
        <v>4631</v>
      </c>
      <c r="E2429" t="s">
        <v>4631</v>
      </c>
      <c r="F2429" s="1">
        <v>45762</v>
      </c>
      <c r="G2429" s="1">
        <v>45762</v>
      </c>
      <c r="H2429" s="1">
        <v>45748</v>
      </c>
      <c r="I2429" s="1">
        <v>45777</v>
      </c>
      <c r="J2429">
        <v>4</v>
      </c>
      <c r="K2429" t="s">
        <v>21</v>
      </c>
      <c r="L2429">
        <v>24.07</v>
      </c>
      <c r="O2429" t="s">
        <v>22</v>
      </c>
      <c r="P2429">
        <v>0</v>
      </c>
      <c r="Q2429">
        <v>15284900002716</v>
      </c>
    </row>
    <row r="2430" spans="1:17">
      <c r="A2430" t="s">
        <v>17</v>
      </c>
      <c r="B2430" t="s">
        <v>4632</v>
      </c>
      <c r="C2430" t="s">
        <v>4501</v>
      </c>
      <c r="D2430" t="s">
        <v>4633</v>
      </c>
      <c r="E2430" t="s">
        <v>4633</v>
      </c>
      <c r="F2430" s="1">
        <v>45762</v>
      </c>
      <c r="G2430" s="1">
        <v>45762</v>
      </c>
      <c r="H2430" s="1">
        <v>45748</v>
      </c>
      <c r="I2430" s="1">
        <v>45777</v>
      </c>
      <c r="J2430">
        <v>4</v>
      </c>
      <c r="K2430" t="s">
        <v>21</v>
      </c>
      <c r="L2430">
        <v>24.07</v>
      </c>
      <c r="O2430" t="s">
        <v>22</v>
      </c>
      <c r="P2430">
        <v>0</v>
      </c>
      <c r="Q2430">
        <v>15284900002721</v>
      </c>
    </row>
    <row r="2431" spans="1:17">
      <c r="A2431" t="s">
        <v>17</v>
      </c>
      <c r="B2431" t="s">
        <v>4634</v>
      </c>
      <c r="C2431" t="s">
        <v>4501</v>
      </c>
      <c r="D2431" t="s">
        <v>4635</v>
      </c>
      <c r="E2431" t="s">
        <v>4635</v>
      </c>
      <c r="F2431" s="1">
        <v>45762</v>
      </c>
      <c r="G2431" s="1">
        <v>45762</v>
      </c>
      <c r="H2431" s="1">
        <v>45748</v>
      </c>
      <c r="I2431" s="1">
        <v>45777</v>
      </c>
      <c r="J2431">
        <v>4</v>
      </c>
      <c r="K2431" t="s">
        <v>21</v>
      </c>
      <c r="L2431">
        <v>24.07</v>
      </c>
      <c r="O2431" t="s">
        <v>22</v>
      </c>
      <c r="P2431">
        <v>0</v>
      </c>
      <c r="Q2431">
        <v>15284900002726</v>
      </c>
    </row>
    <row r="2432" spans="1:17">
      <c r="A2432" t="s">
        <v>17</v>
      </c>
      <c r="B2432" t="s">
        <v>4636</v>
      </c>
      <c r="C2432" t="s">
        <v>4501</v>
      </c>
      <c r="D2432" t="s">
        <v>4637</v>
      </c>
      <c r="E2432" t="s">
        <v>4637</v>
      </c>
      <c r="F2432" s="1">
        <v>45762</v>
      </c>
      <c r="G2432" s="1">
        <v>45762</v>
      </c>
      <c r="H2432" s="1">
        <v>45748</v>
      </c>
      <c r="I2432" s="1">
        <v>45777</v>
      </c>
      <c r="J2432">
        <v>4</v>
      </c>
      <c r="K2432" t="s">
        <v>21</v>
      </c>
      <c r="L2432">
        <v>24.07</v>
      </c>
      <c r="O2432" t="s">
        <v>22</v>
      </c>
      <c r="P2432">
        <v>0</v>
      </c>
      <c r="Q2432">
        <v>15284900002731</v>
      </c>
    </row>
    <row r="2433" spans="1:17">
      <c r="A2433" t="s">
        <v>17</v>
      </c>
      <c r="B2433" t="s">
        <v>4638</v>
      </c>
      <c r="C2433" t="s">
        <v>4501</v>
      </c>
      <c r="D2433" t="s">
        <v>4639</v>
      </c>
      <c r="E2433" t="s">
        <v>4639</v>
      </c>
      <c r="F2433" s="1">
        <v>45762</v>
      </c>
      <c r="G2433" s="1">
        <v>45762</v>
      </c>
      <c r="H2433" s="1">
        <v>45748</v>
      </c>
      <c r="I2433" s="1">
        <v>45777</v>
      </c>
      <c r="J2433">
        <v>4</v>
      </c>
      <c r="K2433" t="s">
        <v>21</v>
      </c>
      <c r="L2433">
        <v>24.07</v>
      </c>
      <c r="O2433" t="s">
        <v>22</v>
      </c>
      <c r="P2433">
        <v>0</v>
      </c>
      <c r="Q2433">
        <v>15284900002736</v>
      </c>
    </row>
    <row r="2434" spans="1:17">
      <c r="A2434" t="s">
        <v>17</v>
      </c>
      <c r="B2434" t="s">
        <v>4640</v>
      </c>
      <c r="C2434" t="s">
        <v>4501</v>
      </c>
      <c r="D2434" t="s">
        <v>4641</v>
      </c>
      <c r="E2434" t="s">
        <v>4641</v>
      </c>
      <c r="F2434" s="1">
        <v>45762</v>
      </c>
      <c r="G2434" s="1">
        <v>45762</v>
      </c>
      <c r="H2434" s="1">
        <v>45748</v>
      </c>
      <c r="I2434" s="1">
        <v>45777</v>
      </c>
      <c r="J2434">
        <v>4</v>
      </c>
      <c r="K2434" t="s">
        <v>21</v>
      </c>
      <c r="L2434">
        <v>24.07</v>
      </c>
      <c r="O2434" t="s">
        <v>22</v>
      </c>
      <c r="P2434">
        <v>0</v>
      </c>
      <c r="Q2434">
        <v>15284900002742</v>
      </c>
    </row>
    <row r="2435" spans="1:17">
      <c r="A2435" t="s">
        <v>17</v>
      </c>
      <c r="B2435" t="s">
        <v>4642</v>
      </c>
      <c r="C2435" t="s">
        <v>4501</v>
      </c>
      <c r="D2435" t="s">
        <v>4643</v>
      </c>
      <c r="E2435" t="s">
        <v>4643</v>
      </c>
      <c r="F2435" s="1">
        <v>45762</v>
      </c>
      <c r="G2435" s="1">
        <v>45762</v>
      </c>
      <c r="H2435" s="1">
        <v>45748</v>
      </c>
      <c r="I2435" s="1">
        <v>45777</v>
      </c>
      <c r="J2435">
        <v>4</v>
      </c>
      <c r="K2435" t="s">
        <v>21</v>
      </c>
      <c r="L2435">
        <v>24.07</v>
      </c>
      <c r="O2435" t="s">
        <v>22</v>
      </c>
      <c r="P2435">
        <v>0</v>
      </c>
      <c r="Q2435">
        <v>15284900002747</v>
      </c>
    </row>
    <row r="2436" spans="1:17">
      <c r="A2436" t="s">
        <v>17</v>
      </c>
      <c r="B2436" t="s">
        <v>4644</v>
      </c>
      <c r="C2436" t="s">
        <v>4501</v>
      </c>
      <c r="D2436" t="s">
        <v>4645</v>
      </c>
      <c r="E2436" t="s">
        <v>4645</v>
      </c>
      <c r="F2436" s="1">
        <v>45762</v>
      </c>
      <c r="G2436" s="1">
        <v>45762</v>
      </c>
      <c r="H2436" s="1">
        <v>45748</v>
      </c>
      <c r="I2436" s="1">
        <v>45777</v>
      </c>
      <c r="J2436">
        <v>4</v>
      </c>
      <c r="K2436" t="s">
        <v>21</v>
      </c>
      <c r="L2436">
        <v>24.07</v>
      </c>
      <c r="O2436" t="s">
        <v>22</v>
      </c>
      <c r="P2436">
        <v>0</v>
      </c>
      <c r="Q2436">
        <v>15284900002752</v>
      </c>
    </row>
    <row r="2437" spans="1:17">
      <c r="A2437" t="s">
        <v>17</v>
      </c>
      <c r="B2437" t="s">
        <v>4646</v>
      </c>
      <c r="C2437" t="s">
        <v>4501</v>
      </c>
      <c r="D2437" t="s">
        <v>4647</v>
      </c>
      <c r="E2437" t="s">
        <v>4647</v>
      </c>
      <c r="F2437" s="1">
        <v>45762</v>
      </c>
      <c r="G2437" s="1">
        <v>45762</v>
      </c>
      <c r="H2437" s="1">
        <v>45748</v>
      </c>
      <c r="I2437" s="1">
        <v>45777</v>
      </c>
      <c r="J2437">
        <v>4</v>
      </c>
      <c r="K2437" t="s">
        <v>21</v>
      </c>
      <c r="L2437">
        <v>24.07</v>
      </c>
      <c r="O2437" t="s">
        <v>22</v>
      </c>
      <c r="P2437">
        <v>0</v>
      </c>
      <c r="Q2437">
        <v>15284900002756</v>
      </c>
    </row>
    <row r="2438" spans="1:17">
      <c r="A2438" t="s">
        <v>17</v>
      </c>
      <c r="B2438" t="s">
        <v>4648</v>
      </c>
      <c r="C2438" t="s">
        <v>4501</v>
      </c>
      <c r="D2438" t="s">
        <v>4649</v>
      </c>
      <c r="E2438" t="s">
        <v>4649</v>
      </c>
      <c r="F2438" s="1">
        <v>45762</v>
      </c>
      <c r="G2438" s="1">
        <v>45762</v>
      </c>
      <c r="H2438" s="1">
        <v>45748</v>
      </c>
      <c r="I2438" s="1">
        <v>45777</v>
      </c>
      <c r="J2438">
        <v>4</v>
      </c>
      <c r="K2438" t="s">
        <v>21</v>
      </c>
      <c r="L2438">
        <v>24.07</v>
      </c>
      <c r="O2438" t="s">
        <v>22</v>
      </c>
      <c r="P2438">
        <v>0</v>
      </c>
      <c r="Q2438">
        <v>15284900002760</v>
      </c>
    </row>
    <row r="2439" spans="1:17">
      <c r="A2439" t="s">
        <v>17</v>
      </c>
      <c r="B2439" t="s">
        <v>4650</v>
      </c>
      <c r="C2439" t="s">
        <v>4501</v>
      </c>
      <c r="D2439" t="s">
        <v>4651</v>
      </c>
      <c r="E2439" t="s">
        <v>4651</v>
      </c>
      <c r="F2439" s="1">
        <v>45762</v>
      </c>
      <c r="G2439" s="1">
        <v>45762</v>
      </c>
      <c r="H2439" s="1">
        <v>45748</v>
      </c>
      <c r="I2439" s="1">
        <v>45777</v>
      </c>
      <c r="J2439">
        <v>4</v>
      </c>
      <c r="K2439" t="s">
        <v>21</v>
      </c>
      <c r="L2439">
        <v>24.07</v>
      </c>
      <c r="O2439" t="s">
        <v>22</v>
      </c>
      <c r="P2439">
        <v>0</v>
      </c>
      <c r="Q2439">
        <v>15284900002765</v>
      </c>
    </row>
    <row r="2440" spans="1:17">
      <c r="A2440" t="s">
        <v>17</v>
      </c>
      <c r="B2440" t="s">
        <v>4652</v>
      </c>
      <c r="C2440" t="s">
        <v>4501</v>
      </c>
      <c r="D2440" t="s">
        <v>4653</v>
      </c>
      <c r="E2440" t="s">
        <v>4653</v>
      </c>
      <c r="F2440" s="1">
        <v>45762</v>
      </c>
      <c r="G2440" s="1">
        <v>45762</v>
      </c>
      <c r="H2440" s="1">
        <v>45748</v>
      </c>
      <c r="I2440" s="1">
        <v>45777</v>
      </c>
      <c r="J2440">
        <v>4</v>
      </c>
      <c r="K2440" t="s">
        <v>21</v>
      </c>
      <c r="L2440">
        <v>24.07</v>
      </c>
      <c r="O2440" t="s">
        <v>22</v>
      </c>
      <c r="P2440">
        <v>0</v>
      </c>
      <c r="Q2440">
        <v>15284900002770</v>
      </c>
    </row>
    <row r="2441" spans="1:17">
      <c r="A2441" t="s">
        <v>17</v>
      </c>
      <c r="B2441" t="s">
        <v>4654</v>
      </c>
      <c r="C2441" t="s">
        <v>4501</v>
      </c>
      <c r="D2441" t="s">
        <v>4655</v>
      </c>
      <c r="E2441" t="s">
        <v>4655</v>
      </c>
      <c r="F2441" s="1">
        <v>45762</v>
      </c>
      <c r="G2441" s="1">
        <v>45762</v>
      </c>
      <c r="H2441" s="1">
        <v>45748</v>
      </c>
      <c r="I2441" s="1">
        <v>45777</v>
      </c>
      <c r="J2441">
        <v>4</v>
      </c>
      <c r="K2441" t="s">
        <v>21</v>
      </c>
      <c r="L2441">
        <v>24.07</v>
      </c>
      <c r="O2441" t="s">
        <v>22</v>
      </c>
      <c r="P2441">
        <v>0</v>
      </c>
      <c r="Q2441">
        <v>15284900002775</v>
      </c>
    </row>
    <row r="2442" spans="1:17">
      <c r="A2442" t="s">
        <v>17</v>
      </c>
      <c r="B2442" t="s">
        <v>4656</v>
      </c>
      <c r="C2442" t="s">
        <v>4501</v>
      </c>
      <c r="D2442" t="s">
        <v>4657</v>
      </c>
      <c r="E2442" t="s">
        <v>4657</v>
      </c>
      <c r="F2442" s="1">
        <v>45762</v>
      </c>
      <c r="G2442" s="1">
        <v>45762</v>
      </c>
      <c r="H2442" s="1">
        <v>45748</v>
      </c>
      <c r="I2442" s="1">
        <v>45777</v>
      </c>
      <c r="J2442">
        <v>4</v>
      </c>
      <c r="K2442" t="s">
        <v>21</v>
      </c>
      <c r="L2442">
        <v>24.07</v>
      </c>
      <c r="O2442" t="s">
        <v>31</v>
      </c>
      <c r="P2442">
        <v>0</v>
      </c>
      <c r="Q2442">
        <v>15284900002780</v>
      </c>
    </row>
    <row r="2443" spans="1:17">
      <c r="A2443" t="s">
        <v>17</v>
      </c>
      <c r="B2443" t="s">
        <v>4658</v>
      </c>
      <c r="C2443" t="s">
        <v>4501</v>
      </c>
      <c r="D2443" t="s">
        <v>4659</v>
      </c>
      <c r="E2443" t="s">
        <v>4659</v>
      </c>
      <c r="F2443" s="1">
        <v>45762</v>
      </c>
      <c r="G2443" s="1">
        <v>45762</v>
      </c>
      <c r="H2443" s="1">
        <v>45748</v>
      </c>
      <c r="I2443" s="1">
        <v>45777</v>
      </c>
      <c r="J2443">
        <v>4</v>
      </c>
      <c r="K2443" t="s">
        <v>21</v>
      </c>
      <c r="L2443">
        <v>24.07</v>
      </c>
      <c r="O2443" t="s">
        <v>22</v>
      </c>
      <c r="P2443">
        <v>0</v>
      </c>
      <c r="Q2443">
        <v>15284900004582</v>
      </c>
    </row>
    <row r="2444" spans="1:17">
      <c r="A2444" t="s">
        <v>17</v>
      </c>
      <c r="B2444" t="s">
        <v>4660</v>
      </c>
      <c r="C2444" t="s">
        <v>4501</v>
      </c>
      <c r="D2444" t="s">
        <v>4661</v>
      </c>
      <c r="E2444" t="s">
        <v>4661</v>
      </c>
      <c r="F2444" s="1">
        <v>45762</v>
      </c>
      <c r="G2444" s="1">
        <v>45762</v>
      </c>
      <c r="H2444" s="1">
        <v>45748</v>
      </c>
      <c r="I2444" s="1">
        <v>45777</v>
      </c>
      <c r="J2444">
        <v>4</v>
      </c>
      <c r="K2444" t="s">
        <v>21</v>
      </c>
      <c r="L2444">
        <v>24.07</v>
      </c>
      <c r="O2444" t="s">
        <v>22</v>
      </c>
      <c r="P2444">
        <v>0</v>
      </c>
      <c r="Q2444">
        <v>15284900002784</v>
      </c>
    </row>
    <row r="2445" spans="1:17">
      <c r="A2445" t="s">
        <v>17</v>
      </c>
      <c r="B2445" t="s">
        <v>4662</v>
      </c>
      <c r="C2445" t="s">
        <v>4501</v>
      </c>
      <c r="D2445" t="s">
        <v>4663</v>
      </c>
      <c r="E2445" t="s">
        <v>4663</v>
      </c>
      <c r="F2445" s="1">
        <v>45762</v>
      </c>
      <c r="G2445" s="1">
        <v>45762</v>
      </c>
      <c r="H2445" s="1">
        <v>45748</v>
      </c>
      <c r="I2445" s="1">
        <v>45777</v>
      </c>
      <c r="J2445">
        <v>4</v>
      </c>
      <c r="K2445" t="s">
        <v>21</v>
      </c>
      <c r="L2445">
        <v>24.07</v>
      </c>
      <c r="O2445" t="s">
        <v>22</v>
      </c>
      <c r="P2445">
        <v>0</v>
      </c>
      <c r="Q2445">
        <v>15284900002789</v>
      </c>
    </row>
    <row r="2446" spans="1:17">
      <c r="A2446" t="s">
        <v>17</v>
      </c>
      <c r="B2446" t="s">
        <v>4664</v>
      </c>
      <c r="C2446" t="s">
        <v>4501</v>
      </c>
      <c r="D2446" t="s">
        <v>4665</v>
      </c>
      <c r="E2446" t="s">
        <v>4665</v>
      </c>
      <c r="F2446" s="1">
        <v>45762</v>
      </c>
      <c r="G2446" s="1">
        <v>45762</v>
      </c>
      <c r="H2446" s="1">
        <v>45748</v>
      </c>
      <c r="I2446" s="1">
        <v>45777</v>
      </c>
      <c r="J2446">
        <v>4</v>
      </c>
      <c r="K2446" t="s">
        <v>21</v>
      </c>
      <c r="L2446">
        <v>24.07</v>
      </c>
      <c r="O2446" t="s">
        <v>22</v>
      </c>
      <c r="P2446">
        <v>0</v>
      </c>
      <c r="Q2446">
        <v>15284900002794</v>
      </c>
    </row>
    <row r="2447" spans="1:17">
      <c r="A2447" t="s">
        <v>17</v>
      </c>
      <c r="B2447" t="s">
        <v>254</v>
      </c>
      <c r="C2447" t="s">
        <v>4501</v>
      </c>
      <c r="D2447" t="s">
        <v>4666</v>
      </c>
      <c r="E2447" t="s">
        <v>4666</v>
      </c>
      <c r="F2447" s="1">
        <v>45762</v>
      </c>
      <c r="G2447" s="1">
        <v>45762</v>
      </c>
      <c r="H2447" s="1">
        <v>45748</v>
      </c>
      <c r="I2447" s="1">
        <v>45777</v>
      </c>
      <c r="J2447">
        <v>4</v>
      </c>
      <c r="K2447" t="s">
        <v>21</v>
      </c>
      <c r="L2447">
        <v>24.07</v>
      </c>
      <c r="O2447" t="s">
        <v>22</v>
      </c>
      <c r="P2447">
        <v>0</v>
      </c>
      <c r="Q2447">
        <v>15284900002799</v>
      </c>
    </row>
    <row r="2448" spans="1:17">
      <c r="A2448" t="s">
        <v>17</v>
      </c>
      <c r="B2448" t="s">
        <v>4667</v>
      </c>
      <c r="C2448" t="s">
        <v>4501</v>
      </c>
      <c r="D2448" t="s">
        <v>4668</v>
      </c>
      <c r="E2448" t="s">
        <v>4668</v>
      </c>
      <c r="F2448" s="1">
        <v>45762</v>
      </c>
      <c r="G2448" s="1">
        <v>45762</v>
      </c>
      <c r="H2448" s="1">
        <v>45748</v>
      </c>
      <c r="I2448" s="1">
        <v>45777</v>
      </c>
      <c r="J2448">
        <v>4</v>
      </c>
      <c r="K2448" t="s">
        <v>21</v>
      </c>
      <c r="L2448">
        <v>24.07</v>
      </c>
      <c r="O2448" t="s">
        <v>22</v>
      </c>
      <c r="P2448">
        <v>0</v>
      </c>
      <c r="Q2448">
        <v>15284900002804</v>
      </c>
    </row>
    <row r="2449" spans="1:17">
      <c r="A2449" t="s">
        <v>17</v>
      </c>
      <c r="B2449" t="s">
        <v>4669</v>
      </c>
      <c r="C2449" t="s">
        <v>4501</v>
      </c>
      <c r="D2449" t="s">
        <v>4670</v>
      </c>
      <c r="E2449" t="s">
        <v>4670</v>
      </c>
      <c r="F2449" s="1">
        <v>45762</v>
      </c>
      <c r="G2449" s="1">
        <v>45762</v>
      </c>
      <c r="H2449" s="1">
        <v>45748</v>
      </c>
      <c r="I2449" s="1">
        <v>45777</v>
      </c>
      <c r="J2449">
        <v>4</v>
      </c>
      <c r="K2449" t="s">
        <v>21</v>
      </c>
      <c r="L2449">
        <v>24.07</v>
      </c>
      <c r="O2449" t="s">
        <v>22</v>
      </c>
      <c r="P2449">
        <v>0</v>
      </c>
      <c r="Q2449">
        <v>15284900002809</v>
      </c>
    </row>
    <row r="2450" spans="1:17">
      <c r="A2450" t="s">
        <v>17</v>
      </c>
      <c r="B2450" t="s">
        <v>4671</v>
      </c>
      <c r="C2450" t="s">
        <v>4501</v>
      </c>
      <c r="D2450" t="s">
        <v>4672</v>
      </c>
      <c r="E2450" t="s">
        <v>4672</v>
      </c>
      <c r="F2450" s="1">
        <v>45762</v>
      </c>
      <c r="G2450" s="1">
        <v>45762</v>
      </c>
      <c r="H2450" s="1">
        <v>45748</v>
      </c>
      <c r="I2450" s="1">
        <v>45777</v>
      </c>
      <c r="J2450">
        <v>4</v>
      </c>
      <c r="K2450" t="s">
        <v>21</v>
      </c>
      <c r="L2450">
        <v>24.07</v>
      </c>
      <c r="O2450" t="s">
        <v>22</v>
      </c>
      <c r="P2450">
        <v>0</v>
      </c>
      <c r="Q2450">
        <v>15284900002814</v>
      </c>
    </row>
    <row r="2451" spans="1:17">
      <c r="A2451" t="s">
        <v>17</v>
      </c>
      <c r="B2451" t="s">
        <v>4673</v>
      </c>
      <c r="C2451" t="s">
        <v>4501</v>
      </c>
      <c r="D2451" t="s">
        <v>4674</v>
      </c>
      <c r="E2451" t="s">
        <v>4674</v>
      </c>
      <c r="F2451" s="1">
        <v>45762</v>
      </c>
      <c r="G2451" s="1">
        <v>45762</v>
      </c>
      <c r="H2451" s="1">
        <v>45748</v>
      </c>
      <c r="I2451" s="1">
        <v>45777</v>
      </c>
      <c r="J2451">
        <v>4</v>
      </c>
      <c r="K2451" t="s">
        <v>21</v>
      </c>
      <c r="L2451">
        <v>24.07</v>
      </c>
      <c r="O2451" t="s">
        <v>22</v>
      </c>
      <c r="P2451">
        <v>0</v>
      </c>
      <c r="Q2451">
        <v>15284900002819</v>
      </c>
    </row>
    <row r="2452" spans="1:17">
      <c r="A2452" t="s">
        <v>17</v>
      </c>
      <c r="B2452" t="s">
        <v>4675</v>
      </c>
      <c r="C2452" t="s">
        <v>4501</v>
      </c>
      <c r="D2452" t="s">
        <v>4676</v>
      </c>
      <c r="E2452" t="s">
        <v>4676</v>
      </c>
      <c r="F2452" s="1">
        <v>45762</v>
      </c>
      <c r="G2452" s="1">
        <v>45762</v>
      </c>
      <c r="H2452" s="1">
        <v>45748</v>
      </c>
      <c r="I2452" s="1">
        <v>45777</v>
      </c>
      <c r="J2452">
        <v>4</v>
      </c>
      <c r="K2452" t="s">
        <v>21</v>
      </c>
      <c r="L2452">
        <v>24.07</v>
      </c>
      <c r="O2452" t="s">
        <v>22</v>
      </c>
      <c r="P2452">
        <v>0</v>
      </c>
      <c r="Q2452">
        <v>15284900002824</v>
      </c>
    </row>
    <row r="2453" spans="1:17">
      <c r="A2453" t="s">
        <v>17</v>
      </c>
      <c r="B2453" t="s">
        <v>4677</v>
      </c>
      <c r="C2453" t="s">
        <v>4501</v>
      </c>
      <c r="D2453" t="s">
        <v>4678</v>
      </c>
      <c r="E2453" t="s">
        <v>4678</v>
      </c>
      <c r="F2453" s="1">
        <v>45762</v>
      </c>
      <c r="G2453" s="1">
        <v>45762</v>
      </c>
      <c r="H2453" s="1">
        <v>45748</v>
      </c>
      <c r="I2453" s="1">
        <v>45777</v>
      </c>
      <c r="J2453">
        <v>4</v>
      </c>
      <c r="K2453" t="s">
        <v>21</v>
      </c>
      <c r="L2453">
        <v>24.07</v>
      </c>
      <c r="O2453" t="s">
        <v>22</v>
      </c>
      <c r="P2453">
        <v>0</v>
      </c>
      <c r="Q2453">
        <v>15284900002708</v>
      </c>
    </row>
    <row r="2454" spans="1:17">
      <c r="A2454" t="s">
        <v>17</v>
      </c>
      <c r="B2454" t="s">
        <v>4679</v>
      </c>
      <c r="C2454" t="s">
        <v>4501</v>
      </c>
      <c r="D2454" t="s">
        <v>4680</v>
      </c>
      <c r="E2454" t="s">
        <v>4680</v>
      </c>
      <c r="F2454" s="1">
        <v>45762</v>
      </c>
      <c r="G2454" s="1">
        <v>45762</v>
      </c>
      <c r="H2454" s="1">
        <v>45748</v>
      </c>
      <c r="I2454" s="1">
        <v>45777</v>
      </c>
      <c r="J2454">
        <v>4</v>
      </c>
      <c r="K2454" t="s">
        <v>21</v>
      </c>
      <c r="L2454">
        <v>24.07</v>
      </c>
      <c r="O2454" t="s">
        <v>98</v>
      </c>
      <c r="P2454">
        <v>0</v>
      </c>
      <c r="Q2454">
        <v>15284900002829</v>
      </c>
    </row>
    <row r="2455" spans="1:17">
      <c r="A2455" t="s">
        <v>17</v>
      </c>
      <c r="B2455" t="s">
        <v>4681</v>
      </c>
      <c r="C2455" t="s">
        <v>4501</v>
      </c>
      <c r="D2455" t="s">
        <v>4682</v>
      </c>
      <c r="E2455" t="s">
        <v>4682</v>
      </c>
      <c r="F2455" s="1">
        <v>45762</v>
      </c>
      <c r="G2455" s="1">
        <v>45762</v>
      </c>
      <c r="H2455" s="1">
        <v>45748</v>
      </c>
      <c r="I2455" s="1">
        <v>45777</v>
      </c>
      <c r="J2455">
        <v>4</v>
      </c>
      <c r="K2455" t="s">
        <v>21</v>
      </c>
      <c r="L2455">
        <v>24.07</v>
      </c>
      <c r="O2455" t="s">
        <v>22</v>
      </c>
      <c r="P2455">
        <v>0</v>
      </c>
      <c r="Q2455">
        <v>15284900002834</v>
      </c>
    </row>
    <row r="2456" spans="1:17">
      <c r="A2456" t="s">
        <v>17</v>
      </c>
      <c r="B2456" t="s">
        <v>4683</v>
      </c>
      <c r="C2456" t="s">
        <v>4501</v>
      </c>
      <c r="D2456" t="s">
        <v>4684</v>
      </c>
      <c r="E2456" t="s">
        <v>4684</v>
      </c>
      <c r="F2456" s="1">
        <v>45762</v>
      </c>
      <c r="G2456" s="1">
        <v>45762</v>
      </c>
      <c r="H2456" s="1">
        <v>45748</v>
      </c>
      <c r="I2456" s="1">
        <v>45777</v>
      </c>
      <c r="J2456">
        <v>4</v>
      </c>
      <c r="K2456" t="s">
        <v>21</v>
      </c>
      <c r="L2456">
        <v>24.07</v>
      </c>
      <c r="O2456" t="s">
        <v>22</v>
      </c>
      <c r="P2456">
        <v>0</v>
      </c>
      <c r="Q2456">
        <v>15284900002838</v>
      </c>
    </row>
    <row r="2457" spans="1:17">
      <c r="A2457" t="s">
        <v>17</v>
      </c>
      <c r="B2457" t="s">
        <v>4685</v>
      </c>
      <c r="C2457" t="s">
        <v>4501</v>
      </c>
      <c r="D2457" t="s">
        <v>4686</v>
      </c>
      <c r="E2457" t="s">
        <v>4686</v>
      </c>
      <c r="F2457" s="1">
        <v>45762</v>
      </c>
      <c r="G2457" s="1">
        <v>45762</v>
      </c>
      <c r="H2457" s="1">
        <v>45748</v>
      </c>
      <c r="I2457" s="1">
        <v>45777</v>
      </c>
      <c r="J2457">
        <v>4</v>
      </c>
      <c r="K2457" t="s">
        <v>21</v>
      </c>
      <c r="L2457">
        <v>24.07</v>
      </c>
      <c r="O2457" t="s">
        <v>31</v>
      </c>
      <c r="P2457">
        <v>0</v>
      </c>
      <c r="Q2457">
        <v>15284900002843</v>
      </c>
    </row>
    <row r="2458" spans="1:17">
      <c r="A2458" t="s">
        <v>17</v>
      </c>
      <c r="B2458" t="s">
        <v>4687</v>
      </c>
      <c r="C2458" t="s">
        <v>4501</v>
      </c>
      <c r="D2458" t="s">
        <v>4688</v>
      </c>
      <c r="E2458" t="s">
        <v>4688</v>
      </c>
      <c r="F2458" s="1">
        <v>45762</v>
      </c>
      <c r="G2458" s="1">
        <v>45762</v>
      </c>
      <c r="H2458" s="1">
        <v>45748</v>
      </c>
      <c r="I2458" s="1">
        <v>45777</v>
      </c>
      <c r="J2458">
        <v>4</v>
      </c>
      <c r="K2458" t="s">
        <v>21</v>
      </c>
      <c r="L2458">
        <v>24.07</v>
      </c>
      <c r="O2458" t="s">
        <v>22</v>
      </c>
      <c r="P2458">
        <v>0</v>
      </c>
      <c r="Q2458">
        <v>15284900002848</v>
      </c>
    </row>
    <row r="2459" spans="1:17">
      <c r="A2459" t="s">
        <v>17</v>
      </c>
      <c r="B2459" t="s">
        <v>4689</v>
      </c>
      <c r="C2459" t="s">
        <v>4501</v>
      </c>
      <c r="D2459" t="s">
        <v>4690</v>
      </c>
      <c r="E2459" t="s">
        <v>4690</v>
      </c>
      <c r="F2459" s="1">
        <v>45762</v>
      </c>
      <c r="G2459" s="1">
        <v>45762</v>
      </c>
      <c r="H2459" s="1">
        <v>45748</v>
      </c>
      <c r="I2459" s="1">
        <v>45777</v>
      </c>
      <c r="J2459">
        <v>4</v>
      </c>
      <c r="K2459" t="s">
        <v>21</v>
      </c>
      <c r="L2459">
        <v>24.07</v>
      </c>
      <c r="O2459" t="s">
        <v>22</v>
      </c>
      <c r="P2459">
        <v>0</v>
      </c>
      <c r="Q2459">
        <v>15284900002853</v>
      </c>
    </row>
    <row r="2460" spans="1:17">
      <c r="A2460" t="s">
        <v>17</v>
      </c>
      <c r="B2460" t="s">
        <v>4691</v>
      </c>
      <c r="C2460" t="s">
        <v>4501</v>
      </c>
      <c r="D2460" t="s">
        <v>4692</v>
      </c>
      <c r="E2460" t="s">
        <v>4692</v>
      </c>
      <c r="F2460" s="1">
        <v>45762</v>
      </c>
      <c r="G2460" s="1">
        <v>45762</v>
      </c>
      <c r="H2460" s="1">
        <v>45748</v>
      </c>
      <c r="I2460" s="1">
        <v>45777</v>
      </c>
      <c r="J2460">
        <v>4</v>
      </c>
      <c r="K2460" t="s">
        <v>21</v>
      </c>
      <c r="L2460">
        <v>24.07</v>
      </c>
      <c r="O2460" t="s">
        <v>22</v>
      </c>
      <c r="P2460">
        <v>0</v>
      </c>
      <c r="Q2460">
        <v>15284900002858</v>
      </c>
    </row>
    <row r="2461" spans="1:17">
      <c r="A2461" t="s">
        <v>17</v>
      </c>
      <c r="B2461" t="s">
        <v>4693</v>
      </c>
      <c r="C2461" t="s">
        <v>4501</v>
      </c>
      <c r="D2461" t="s">
        <v>4694</v>
      </c>
      <c r="E2461" t="s">
        <v>4694</v>
      </c>
      <c r="F2461" s="1">
        <v>45762</v>
      </c>
      <c r="G2461" s="1">
        <v>45762</v>
      </c>
      <c r="H2461" s="1">
        <v>45748</v>
      </c>
      <c r="I2461" s="1">
        <v>45777</v>
      </c>
      <c r="J2461">
        <v>4</v>
      </c>
      <c r="K2461" t="s">
        <v>21</v>
      </c>
      <c r="L2461">
        <v>24.07</v>
      </c>
      <c r="O2461" t="s">
        <v>22</v>
      </c>
      <c r="P2461">
        <v>0</v>
      </c>
      <c r="Q2461">
        <v>15284900002862</v>
      </c>
    </row>
    <row r="2462" spans="1:17">
      <c r="A2462" t="s">
        <v>17</v>
      </c>
      <c r="B2462" t="s">
        <v>4695</v>
      </c>
      <c r="C2462" t="s">
        <v>4501</v>
      </c>
      <c r="D2462" t="s">
        <v>4696</v>
      </c>
      <c r="E2462" t="s">
        <v>4696</v>
      </c>
      <c r="F2462" s="1">
        <v>45762</v>
      </c>
      <c r="G2462" s="1">
        <v>45762</v>
      </c>
      <c r="H2462" s="1">
        <v>45748</v>
      </c>
      <c r="I2462" s="1">
        <v>45777</v>
      </c>
      <c r="J2462">
        <v>4</v>
      </c>
      <c r="K2462" t="s">
        <v>21</v>
      </c>
      <c r="L2462">
        <v>24.07</v>
      </c>
      <c r="O2462" t="s">
        <v>98</v>
      </c>
      <c r="P2462">
        <v>0</v>
      </c>
      <c r="Q2462">
        <v>15284900002867</v>
      </c>
    </row>
    <row r="2463" spans="1:17">
      <c r="A2463" t="s">
        <v>17</v>
      </c>
      <c r="B2463" t="s">
        <v>4697</v>
      </c>
      <c r="C2463" t="s">
        <v>4501</v>
      </c>
      <c r="D2463" t="s">
        <v>4698</v>
      </c>
      <c r="E2463" t="s">
        <v>4698</v>
      </c>
      <c r="F2463" s="1">
        <v>45762</v>
      </c>
      <c r="G2463" s="1">
        <v>45762</v>
      </c>
      <c r="H2463" s="1">
        <v>45748</v>
      </c>
      <c r="I2463" s="1">
        <v>45777</v>
      </c>
      <c r="J2463">
        <v>4</v>
      </c>
      <c r="K2463" t="s">
        <v>21</v>
      </c>
      <c r="L2463">
        <v>24.07</v>
      </c>
      <c r="O2463" t="s">
        <v>22</v>
      </c>
      <c r="P2463">
        <v>0</v>
      </c>
      <c r="Q2463">
        <v>15284900002871</v>
      </c>
    </row>
    <row r="2464" spans="1:17">
      <c r="A2464" t="s">
        <v>17</v>
      </c>
      <c r="B2464" t="s">
        <v>4699</v>
      </c>
      <c r="C2464" t="s">
        <v>4501</v>
      </c>
      <c r="D2464" t="s">
        <v>4700</v>
      </c>
      <c r="E2464" t="s">
        <v>4700</v>
      </c>
      <c r="F2464" s="1">
        <v>45762</v>
      </c>
      <c r="G2464" s="1">
        <v>45762</v>
      </c>
      <c r="H2464" s="1">
        <v>45748</v>
      </c>
      <c r="I2464" s="1">
        <v>45777</v>
      </c>
      <c r="J2464">
        <v>4</v>
      </c>
      <c r="K2464" t="s">
        <v>21</v>
      </c>
      <c r="L2464">
        <v>24.07</v>
      </c>
      <c r="O2464" t="s">
        <v>22</v>
      </c>
      <c r="P2464">
        <v>0</v>
      </c>
      <c r="Q2464">
        <v>15284900002713</v>
      </c>
    </row>
    <row r="2465" spans="1:17">
      <c r="A2465" t="s">
        <v>17</v>
      </c>
      <c r="B2465" t="s">
        <v>4701</v>
      </c>
      <c r="C2465" t="s">
        <v>4501</v>
      </c>
      <c r="D2465" t="s">
        <v>4702</v>
      </c>
      <c r="E2465" t="s">
        <v>4702</v>
      </c>
      <c r="F2465" s="1">
        <v>45762</v>
      </c>
      <c r="G2465" s="1">
        <v>45762</v>
      </c>
      <c r="H2465" s="1">
        <v>45748</v>
      </c>
      <c r="I2465" s="1">
        <v>45777</v>
      </c>
      <c r="J2465">
        <v>4</v>
      </c>
      <c r="K2465" t="s">
        <v>21</v>
      </c>
      <c r="L2465">
        <v>24.07</v>
      </c>
      <c r="O2465" t="s">
        <v>22</v>
      </c>
      <c r="P2465">
        <v>0</v>
      </c>
      <c r="Q2465">
        <v>15284900002717</v>
      </c>
    </row>
    <row r="2466" spans="1:17">
      <c r="A2466" t="s">
        <v>17</v>
      </c>
      <c r="B2466" t="s">
        <v>4703</v>
      </c>
      <c r="C2466" t="s">
        <v>4501</v>
      </c>
      <c r="D2466" t="s">
        <v>4704</v>
      </c>
      <c r="E2466" t="s">
        <v>4704</v>
      </c>
      <c r="F2466" s="1">
        <v>45762</v>
      </c>
      <c r="G2466" s="1">
        <v>45762</v>
      </c>
      <c r="H2466" s="1">
        <v>45748</v>
      </c>
      <c r="I2466" s="1">
        <v>45777</v>
      </c>
      <c r="J2466">
        <v>4</v>
      </c>
      <c r="K2466" t="s">
        <v>21</v>
      </c>
      <c r="L2466">
        <v>24.07</v>
      </c>
      <c r="O2466" t="s">
        <v>22</v>
      </c>
      <c r="P2466">
        <v>0</v>
      </c>
      <c r="Q2466">
        <v>15284900002722</v>
      </c>
    </row>
    <row r="2467" spans="1:17">
      <c r="A2467" t="s">
        <v>17</v>
      </c>
      <c r="B2467" t="s">
        <v>4705</v>
      </c>
      <c r="C2467" t="s">
        <v>4501</v>
      </c>
      <c r="D2467" t="s">
        <v>4706</v>
      </c>
      <c r="E2467" t="s">
        <v>4706</v>
      </c>
      <c r="F2467" s="1">
        <v>45762</v>
      </c>
      <c r="G2467" s="1">
        <v>45762</v>
      </c>
      <c r="H2467" s="1">
        <v>45748</v>
      </c>
      <c r="I2467" s="1">
        <v>45777</v>
      </c>
      <c r="J2467">
        <v>4</v>
      </c>
      <c r="K2467" t="s">
        <v>21</v>
      </c>
      <c r="L2467">
        <v>24.07</v>
      </c>
      <c r="O2467" t="s">
        <v>22</v>
      </c>
      <c r="P2467">
        <v>0</v>
      </c>
      <c r="Q2467">
        <v>15284900002727</v>
      </c>
    </row>
    <row r="2468" spans="1:17">
      <c r="A2468" t="s">
        <v>17</v>
      </c>
      <c r="B2468" t="s">
        <v>217</v>
      </c>
      <c r="C2468" t="s">
        <v>4501</v>
      </c>
      <c r="D2468" t="s">
        <v>4707</v>
      </c>
      <c r="E2468" t="s">
        <v>4707</v>
      </c>
      <c r="F2468" s="1">
        <v>45762</v>
      </c>
      <c r="G2468" s="1">
        <v>45762</v>
      </c>
      <c r="H2468" s="1">
        <v>45748</v>
      </c>
      <c r="I2468" s="1">
        <v>45777</v>
      </c>
      <c r="J2468">
        <v>4</v>
      </c>
      <c r="K2468" t="s">
        <v>21</v>
      </c>
      <c r="L2468">
        <v>24.07</v>
      </c>
      <c r="O2468" t="s">
        <v>22</v>
      </c>
      <c r="P2468">
        <v>0</v>
      </c>
      <c r="Q2468">
        <v>15284900002732</v>
      </c>
    </row>
    <row r="2469" spans="1:17">
      <c r="A2469" t="s">
        <v>17</v>
      </c>
      <c r="B2469" t="s">
        <v>4708</v>
      </c>
      <c r="C2469" t="s">
        <v>4501</v>
      </c>
      <c r="D2469" t="s">
        <v>4709</v>
      </c>
      <c r="E2469" t="s">
        <v>4709</v>
      </c>
      <c r="F2469" s="1">
        <v>45762</v>
      </c>
      <c r="G2469" s="1">
        <v>45762</v>
      </c>
      <c r="H2469" s="1">
        <v>45748</v>
      </c>
      <c r="I2469" s="1">
        <v>45777</v>
      </c>
      <c r="J2469">
        <v>4</v>
      </c>
      <c r="K2469" t="s">
        <v>21</v>
      </c>
      <c r="L2469">
        <v>24.07</v>
      </c>
      <c r="O2469" t="s">
        <v>22</v>
      </c>
      <c r="P2469">
        <v>0</v>
      </c>
      <c r="Q2469">
        <v>15284900002737</v>
      </c>
    </row>
    <row r="2470" spans="1:17">
      <c r="A2470" t="s">
        <v>17</v>
      </c>
      <c r="B2470" t="s">
        <v>4710</v>
      </c>
      <c r="C2470" t="s">
        <v>4501</v>
      </c>
      <c r="D2470" t="s">
        <v>4711</v>
      </c>
      <c r="E2470" t="s">
        <v>4711</v>
      </c>
      <c r="F2470" s="1">
        <v>45762</v>
      </c>
      <c r="G2470" s="1">
        <v>45762</v>
      </c>
      <c r="H2470" s="1">
        <v>45748</v>
      </c>
      <c r="I2470" s="1">
        <v>45777</v>
      </c>
      <c r="J2470">
        <v>4</v>
      </c>
      <c r="K2470" t="s">
        <v>21</v>
      </c>
      <c r="L2470">
        <v>24.07</v>
      </c>
      <c r="O2470" t="s">
        <v>22</v>
      </c>
      <c r="P2470">
        <v>0</v>
      </c>
      <c r="Q2470">
        <v>15284900002743</v>
      </c>
    </row>
    <row r="2471" spans="1:17">
      <c r="A2471" t="s">
        <v>17</v>
      </c>
      <c r="B2471" t="s">
        <v>4712</v>
      </c>
      <c r="C2471" t="s">
        <v>4501</v>
      </c>
      <c r="D2471" t="s">
        <v>4713</v>
      </c>
      <c r="E2471" t="s">
        <v>4713</v>
      </c>
      <c r="F2471" s="1">
        <v>45762</v>
      </c>
      <c r="G2471" s="1">
        <v>45762</v>
      </c>
      <c r="H2471" s="1">
        <v>45748</v>
      </c>
      <c r="I2471" s="1">
        <v>45777</v>
      </c>
      <c r="J2471">
        <v>4</v>
      </c>
      <c r="K2471" t="s">
        <v>21</v>
      </c>
      <c r="L2471">
        <v>24.07</v>
      </c>
      <c r="O2471" t="s">
        <v>22</v>
      </c>
      <c r="P2471">
        <v>0</v>
      </c>
      <c r="Q2471">
        <v>15284900002748</v>
      </c>
    </row>
    <row r="2472" spans="1:17">
      <c r="A2472" t="s">
        <v>17</v>
      </c>
      <c r="B2472" t="s">
        <v>4141</v>
      </c>
      <c r="C2472" t="s">
        <v>4501</v>
      </c>
      <c r="D2472" t="s">
        <v>4714</v>
      </c>
      <c r="E2472" t="s">
        <v>4714</v>
      </c>
      <c r="F2472" s="1">
        <v>45762</v>
      </c>
      <c r="G2472" s="1">
        <v>45762</v>
      </c>
      <c r="H2472" s="1">
        <v>45748</v>
      </c>
      <c r="I2472" s="1">
        <v>45777</v>
      </c>
      <c r="J2472">
        <v>4</v>
      </c>
      <c r="K2472" t="s">
        <v>21</v>
      </c>
      <c r="L2472">
        <v>24.07</v>
      </c>
      <c r="O2472" t="s">
        <v>22</v>
      </c>
      <c r="P2472">
        <v>0</v>
      </c>
      <c r="Q2472">
        <v>15284900002180</v>
      </c>
    </row>
    <row r="2473" spans="1:17">
      <c r="A2473" t="s">
        <v>17</v>
      </c>
      <c r="B2473" t="s">
        <v>4638</v>
      </c>
      <c r="C2473" t="s">
        <v>4501</v>
      </c>
      <c r="D2473" t="s">
        <v>4715</v>
      </c>
      <c r="E2473" t="s">
        <v>4715</v>
      </c>
      <c r="F2473" s="1">
        <v>45762</v>
      </c>
      <c r="G2473" s="1">
        <v>45762</v>
      </c>
      <c r="H2473" s="1">
        <v>45748</v>
      </c>
      <c r="I2473" s="1">
        <v>45777</v>
      </c>
      <c r="J2473">
        <v>4</v>
      </c>
      <c r="K2473" t="s">
        <v>21</v>
      </c>
      <c r="L2473">
        <v>24.07</v>
      </c>
      <c r="O2473" t="s">
        <v>22</v>
      </c>
      <c r="P2473">
        <v>0</v>
      </c>
      <c r="Q2473">
        <v>15284900002736</v>
      </c>
    </row>
    <row r="2474" spans="1:17">
      <c r="A2474" t="s">
        <v>17</v>
      </c>
      <c r="B2474" t="s">
        <v>4716</v>
      </c>
      <c r="C2474" t="s">
        <v>4501</v>
      </c>
      <c r="D2474" t="s">
        <v>4717</v>
      </c>
      <c r="E2474" t="s">
        <v>4717</v>
      </c>
      <c r="F2474" s="1">
        <v>45762</v>
      </c>
      <c r="G2474" s="1">
        <v>45762</v>
      </c>
      <c r="H2474" s="1">
        <v>45748</v>
      </c>
      <c r="I2474" s="1">
        <v>45777</v>
      </c>
      <c r="J2474">
        <v>4</v>
      </c>
      <c r="K2474" t="s">
        <v>21</v>
      </c>
      <c r="L2474">
        <v>24.07</v>
      </c>
      <c r="O2474" t="s">
        <v>22</v>
      </c>
      <c r="P2474">
        <v>0</v>
      </c>
      <c r="Q2474">
        <v>15284900002761</v>
      </c>
    </row>
    <row r="2475" spans="1:17">
      <c r="A2475" t="s">
        <v>17</v>
      </c>
      <c r="B2475" t="s">
        <v>4718</v>
      </c>
      <c r="C2475" t="s">
        <v>4501</v>
      </c>
      <c r="D2475" t="s">
        <v>4719</v>
      </c>
      <c r="E2475" t="s">
        <v>4719</v>
      </c>
      <c r="F2475" s="1">
        <v>45762</v>
      </c>
      <c r="G2475" s="1">
        <v>45762</v>
      </c>
      <c r="H2475" s="1">
        <v>45748</v>
      </c>
      <c r="I2475" s="1">
        <v>45777</v>
      </c>
      <c r="J2475">
        <v>4</v>
      </c>
      <c r="K2475" t="s">
        <v>21</v>
      </c>
      <c r="L2475">
        <v>24.07</v>
      </c>
      <c r="O2475" t="s">
        <v>31</v>
      </c>
      <c r="P2475">
        <v>0</v>
      </c>
      <c r="Q2475">
        <v>15284900002766</v>
      </c>
    </row>
    <row r="2476" spans="1:17">
      <c r="A2476" t="s">
        <v>17</v>
      </c>
      <c r="B2476" t="s">
        <v>4720</v>
      </c>
      <c r="C2476" t="s">
        <v>4501</v>
      </c>
      <c r="D2476" t="s">
        <v>4721</v>
      </c>
      <c r="E2476" t="s">
        <v>4721</v>
      </c>
      <c r="F2476" s="1">
        <v>45762</v>
      </c>
      <c r="G2476" s="1">
        <v>45762</v>
      </c>
      <c r="H2476" s="1">
        <v>45748</v>
      </c>
      <c r="I2476" s="1">
        <v>45777</v>
      </c>
      <c r="J2476">
        <v>4</v>
      </c>
      <c r="K2476" t="s">
        <v>21</v>
      </c>
      <c r="L2476">
        <v>24.07</v>
      </c>
      <c r="O2476" t="s">
        <v>22</v>
      </c>
      <c r="P2476">
        <v>0</v>
      </c>
      <c r="Q2476">
        <v>15284900002771</v>
      </c>
    </row>
    <row r="2477" spans="1:17">
      <c r="A2477" t="s">
        <v>17</v>
      </c>
      <c r="B2477" t="s">
        <v>4722</v>
      </c>
      <c r="C2477" t="s">
        <v>4501</v>
      </c>
      <c r="D2477" t="s">
        <v>4723</v>
      </c>
      <c r="E2477" t="s">
        <v>4723</v>
      </c>
      <c r="F2477" s="1">
        <v>45762</v>
      </c>
      <c r="G2477" s="1">
        <v>45762</v>
      </c>
      <c r="H2477" s="1">
        <v>45748</v>
      </c>
      <c r="I2477" s="1">
        <v>45777</v>
      </c>
      <c r="J2477">
        <v>4</v>
      </c>
      <c r="K2477" t="s">
        <v>21</v>
      </c>
      <c r="L2477">
        <v>24.07</v>
      </c>
      <c r="O2477" t="s">
        <v>22</v>
      </c>
      <c r="P2477">
        <v>0</v>
      </c>
      <c r="Q2477">
        <v>15284900004572</v>
      </c>
    </row>
    <row r="2478" spans="1:17">
      <c r="A2478" t="s">
        <v>17</v>
      </c>
      <c r="B2478" t="s">
        <v>4724</v>
      </c>
      <c r="C2478" t="s">
        <v>4501</v>
      </c>
      <c r="D2478" t="s">
        <v>4725</v>
      </c>
      <c r="E2478" t="s">
        <v>4725</v>
      </c>
      <c r="F2478" s="1">
        <v>45762</v>
      </c>
      <c r="G2478" s="1">
        <v>45762</v>
      </c>
      <c r="H2478" s="1">
        <v>45748</v>
      </c>
      <c r="I2478" s="1">
        <v>45777</v>
      </c>
      <c r="J2478">
        <v>4</v>
      </c>
      <c r="K2478" t="s">
        <v>21</v>
      </c>
      <c r="L2478">
        <v>24.07</v>
      </c>
      <c r="O2478" t="s">
        <v>22</v>
      </c>
      <c r="P2478">
        <v>0</v>
      </c>
      <c r="Q2478">
        <v>15284900002781</v>
      </c>
    </row>
    <row r="2479" spans="1:17">
      <c r="A2479" t="s">
        <v>17</v>
      </c>
      <c r="B2479" t="s">
        <v>4726</v>
      </c>
      <c r="C2479" t="s">
        <v>4501</v>
      </c>
      <c r="D2479" t="s">
        <v>4727</v>
      </c>
      <c r="E2479" t="s">
        <v>4727</v>
      </c>
      <c r="F2479" s="1">
        <v>45762</v>
      </c>
      <c r="G2479" s="1">
        <v>45762</v>
      </c>
      <c r="H2479" s="1">
        <v>45748</v>
      </c>
      <c r="I2479" s="1">
        <v>45777</v>
      </c>
      <c r="J2479">
        <v>4</v>
      </c>
      <c r="K2479" t="s">
        <v>21</v>
      </c>
      <c r="L2479">
        <v>24.07</v>
      </c>
      <c r="O2479" t="s">
        <v>31</v>
      </c>
      <c r="P2479">
        <v>0</v>
      </c>
      <c r="Q2479">
        <v>15284900002704</v>
      </c>
    </row>
    <row r="2480" spans="1:17">
      <c r="A2480" t="s">
        <v>17</v>
      </c>
      <c r="B2480" t="s">
        <v>4728</v>
      </c>
      <c r="C2480" t="s">
        <v>4501</v>
      </c>
      <c r="D2480" t="s">
        <v>4729</v>
      </c>
      <c r="E2480" t="s">
        <v>4729</v>
      </c>
      <c r="F2480" s="1">
        <v>45762</v>
      </c>
      <c r="G2480" s="1">
        <v>45762</v>
      </c>
      <c r="H2480" s="1">
        <v>45748</v>
      </c>
      <c r="I2480" s="1">
        <v>45777</v>
      </c>
      <c r="J2480">
        <v>4</v>
      </c>
      <c r="K2480" t="s">
        <v>21</v>
      </c>
      <c r="L2480">
        <v>24.07</v>
      </c>
      <c r="O2480" t="s">
        <v>22</v>
      </c>
      <c r="P2480">
        <v>0</v>
      </c>
      <c r="Q2480">
        <v>15284900002785</v>
      </c>
    </row>
    <row r="2481" spans="1:17">
      <c r="A2481" t="s">
        <v>17</v>
      </c>
      <c r="B2481" t="s">
        <v>4730</v>
      </c>
      <c r="C2481" t="s">
        <v>4501</v>
      </c>
      <c r="D2481" t="s">
        <v>4731</v>
      </c>
      <c r="E2481" t="s">
        <v>4731</v>
      </c>
      <c r="F2481" s="1">
        <v>45762</v>
      </c>
      <c r="G2481" s="1">
        <v>45762</v>
      </c>
      <c r="H2481" s="1">
        <v>45748</v>
      </c>
      <c r="I2481" s="1">
        <v>45777</v>
      </c>
      <c r="J2481">
        <v>4</v>
      </c>
      <c r="K2481" t="s">
        <v>21</v>
      </c>
      <c r="L2481">
        <v>24.07</v>
      </c>
      <c r="O2481" t="s">
        <v>22</v>
      </c>
      <c r="P2481">
        <v>0</v>
      </c>
      <c r="Q2481">
        <v>15284900002790</v>
      </c>
    </row>
    <row r="2482" spans="1:17">
      <c r="A2482" t="s">
        <v>17</v>
      </c>
      <c r="B2482" t="s">
        <v>4732</v>
      </c>
      <c r="C2482" t="s">
        <v>4501</v>
      </c>
      <c r="D2482" t="s">
        <v>4733</v>
      </c>
      <c r="E2482" t="s">
        <v>4733</v>
      </c>
      <c r="F2482" s="1">
        <v>45762</v>
      </c>
      <c r="G2482" s="1">
        <v>45762</v>
      </c>
      <c r="H2482" s="1">
        <v>45748</v>
      </c>
      <c r="I2482" s="1">
        <v>45777</v>
      </c>
      <c r="J2482">
        <v>4</v>
      </c>
      <c r="K2482" t="s">
        <v>21</v>
      </c>
      <c r="L2482">
        <v>24.07</v>
      </c>
      <c r="O2482" t="s">
        <v>22</v>
      </c>
      <c r="P2482">
        <v>0</v>
      </c>
      <c r="Q2482">
        <v>15284900002795</v>
      </c>
    </row>
    <row r="2483" spans="1:17">
      <c r="A2483" t="s">
        <v>17</v>
      </c>
      <c r="B2483" t="s">
        <v>4734</v>
      </c>
      <c r="C2483" t="s">
        <v>4501</v>
      </c>
      <c r="D2483" t="s">
        <v>4735</v>
      </c>
      <c r="E2483" t="s">
        <v>4735</v>
      </c>
      <c r="F2483" s="1">
        <v>45762</v>
      </c>
      <c r="G2483" s="1">
        <v>45762</v>
      </c>
      <c r="H2483" s="1">
        <v>45748</v>
      </c>
      <c r="I2483" s="1">
        <v>45777</v>
      </c>
      <c r="J2483">
        <v>4</v>
      </c>
      <c r="K2483" t="s">
        <v>21</v>
      </c>
      <c r="L2483">
        <v>24.07</v>
      </c>
      <c r="O2483" t="s">
        <v>22</v>
      </c>
      <c r="P2483">
        <v>0</v>
      </c>
      <c r="Q2483">
        <v>15284900002800</v>
      </c>
    </row>
    <row r="2484" spans="1:17">
      <c r="A2484" t="s">
        <v>17</v>
      </c>
      <c r="B2484" t="s">
        <v>4736</v>
      </c>
      <c r="C2484" t="s">
        <v>4501</v>
      </c>
      <c r="D2484" t="s">
        <v>4737</v>
      </c>
      <c r="E2484" t="s">
        <v>4737</v>
      </c>
      <c r="F2484" s="1">
        <v>45762</v>
      </c>
      <c r="G2484" s="1">
        <v>45762</v>
      </c>
      <c r="H2484" s="1">
        <v>45748</v>
      </c>
      <c r="I2484" s="1">
        <v>45777</v>
      </c>
      <c r="J2484">
        <v>4</v>
      </c>
      <c r="K2484" t="s">
        <v>21</v>
      </c>
      <c r="L2484">
        <v>24.07</v>
      </c>
      <c r="O2484" t="s">
        <v>22</v>
      </c>
      <c r="P2484">
        <v>0</v>
      </c>
      <c r="Q2484">
        <v>15284900002805</v>
      </c>
    </row>
    <row r="2485" spans="1:17">
      <c r="A2485" t="s">
        <v>17</v>
      </c>
      <c r="B2485" t="s">
        <v>4738</v>
      </c>
      <c r="C2485" t="s">
        <v>4501</v>
      </c>
      <c r="D2485" t="s">
        <v>4739</v>
      </c>
      <c r="E2485" t="s">
        <v>4739</v>
      </c>
      <c r="F2485" s="1">
        <v>45762</v>
      </c>
      <c r="G2485" s="1">
        <v>45762</v>
      </c>
      <c r="H2485" s="1">
        <v>45748</v>
      </c>
      <c r="I2485" s="1">
        <v>45777</v>
      </c>
      <c r="J2485">
        <v>4</v>
      </c>
      <c r="K2485" t="s">
        <v>21</v>
      </c>
      <c r="L2485">
        <v>24.07</v>
      </c>
      <c r="O2485" t="s">
        <v>22</v>
      </c>
      <c r="P2485">
        <v>0</v>
      </c>
      <c r="Q2485">
        <v>15284900004575</v>
      </c>
    </row>
    <row r="2486" spans="1:17">
      <c r="A2486" t="s">
        <v>17</v>
      </c>
      <c r="B2486" t="s">
        <v>4740</v>
      </c>
      <c r="C2486" t="s">
        <v>4501</v>
      </c>
      <c r="D2486" t="s">
        <v>4741</v>
      </c>
      <c r="E2486" t="s">
        <v>4741</v>
      </c>
      <c r="F2486" s="1">
        <v>45762</v>
      </c>
      <c r="G2486" s="1">
        <v>45762</v>
      </c>
      <c r="H2486" s="1">
        <v>45748</v>
      </c>
      <c r="I2486" s="1">
        <v>45777</v>
      </c>
      <c r="J2486">
        <v>4</v>
      </c>
      <c r="K2486" t="s">
        <v>21</v>
      </c>
      <c r="L2486">
        <v>24.07</v>
      </c>
      <c r="O2486" t="s">
        <v>22</v>
      </c>
      <c r="P2486">
        <v>0</v>
      </c>
      <c r="Q2486">
        <v>15284900002815</v>
      </c>
    </row>
    <row r="2487" spans="1:17">
      <c r="A2487" t="s">
        <v>17</v>
      </c>
      <c r="B2487" t="s">
        <v>4742</v>
      </c>
      <c r="C2487" t="s">
        <v>4501</v>
      </c>
      <c r="D2487" t="s">
        <v>4743</v>
      </c>
      <c r="E2487" t="s">
        <v>4743</v>
      </c>
      <c r="F2487" s="1">
        <v>45762</v>
      </c>
      <c r="G2487" s="1">
        <v>45762</v>
      </c>
      <c r="H2487" s="1">
        <v>45748</v>
      </c>
      <c r="I2487" s="1">
        <v>45777</v>
      </c>
      <c r="J2487">
        <v>4</v>
      </c>
      <c r="K2487" t="s">
        <v>21</v>
      </c>
      <c r="L2487">
        <v>24.07</v>
      </c>
      <c r="O2487" t="s">
        <v>22</v>
      </c>
      <c r="P2487">
        <v>0</v>
      </c>
      <c r="Q2487">
        <v>15284900004506</v>
      </c>
    </row>
    <row r="2488" spans="1:17">
      <c r="A2488" t="s">
        <v>17</v>
      </c>
      <c r="B2488" t="s">
        <v>4744</v>
      </c>
      <c r="C2488" t="s">
        <v>4501</v>
      </c>
      <c r="D2488" t="s">
        <v>4745</v>
      </c>
      <c r="E2488" t="s">
        <v>4745</v>
      </c>
      <c r="F2488" s="1">
        <v>45762</v>
      </c>
      <c r="G2488" s="1">
        <v>45762</v>
      </c>
      <c r="H2488" s="1">
        <v>45748</v>
      </c>
      <c r="I2488" s="1">
        <v>45777</v>
      </c>
      <c r="J2488">
        <v>4</v>
      </c>
      <c r="K2488" t="s">
        <v>21</v>
      </c>
      <c r="L2488">
        <v>24.07</v>
      </c>
      <c r="O2488" t="s">
        <v>22</v>
      </c>
      <c r="P2488">
        <v>0</v>
      </c>
      <c r="Q2488">
        <v>15284900002825</v>
      </c>
    </row>
    <row r="2489" spans="1:17">
      <c r="A2489" t="s">
        <v>17</v>
      </c>
      <c r="B2489" t="s">
        <v>4746</v>
      </c>
      <c r="C2489" t="s">
        <v>4501</v>
      </c>
      <c r="D2489" t="s">
        <v>4747</v>
      </c>
      <c r="E2489" t="s">
        <v>4747</v>
      </c>
      <c r="F2489" s="1">
        <v>45762</v>
      </c>
      <c r="G2489" s="1">
        <v>45762</v>
      </c>
      <c r="H2489" s="1">
        <v>45748</v>
      </c>
      <c r="I2489" s="1">
        <v>45777</v>
      </c>
      <c r="J2489">
        <v>4</v>
      </c>
      <c r="K2489" t="s">
        <v>21</v>
      </c>
      <c r="L2489">
        <v>24.07</v>
      </c>
      <c r="O2489" t="s">
        <v>22</v>
      </c>
      <c r="P2489">
        <v>0</v>
      </c>
      <c r="Q2489">
        <v>15284900002709</v>
      </c>
    </row>
    <row r="2490" spans="1:17">
      <c r="A2490" t="s">
        <v>17</v>
      </c>
      <c r="B2490" t="s">
        <v>4748</v>
      </c>
      <c r="C2490" t="s">
        <v>4501</v>
      </c>
      <c r="D2490" t="s">
        <v>4749</v>
      </c>
      <c r="E2490" t="s">
        <v>4749</v>
      </c>
      <c r="F2490" s="1">
        <v>45762</v>
      </c>
      <c r="G2490" s="1">
        <v>45762</v>
      </c>
      <c r="H2490" s="1">
        <v>45748</v>
      </c>
      <c r="I2490" s="1">
        <v>45777</v>
      </c>
      <c r="J2490">
        <v>4</v>
      </c>
      <c r="K2490" t="s">
        <v>21</v>
      </c>
      <c r="L2490">
        <v>24.07</v>
      </c>
      <c r="O2490" t="s">
        <v>31</v>
      </c>
      <c r="P2490">
        <v>0</v>
      </c>
      <c r="Q2490">
        <v>15284900002830</v>
      </c>
    </row>
    <row r="2491" spans="1:17">
      <c r="A2491" t="s">
        <v>17</v>
      </c>
      <c r="B2491" t="s">
        <v>4750</v>
      </c>
      <c r="C2491" t="s">
        <v>4501</v>
      </c>
      <c r="D2491" t="s">
        <v>4751</v>
      </c>
      <c r="E2491" t="s">
        <v>4751</v>
      </c>
      <c r="F2491" s="1">
        <v>45762</v>
      </c>
      <c r="G2491" s="1">
        <v>45762</v>
      </c>
      <c r="H2491" s="1">
        <v>45748</v>
      </c>
      <c r="I2491" s="1">
        <v>45777</v>
      </c>
      <c r="J2491">
        <v>4</v>
      </c>
      <c r="K2491" t="s">
        <v>21</v>
      </c>
      <c r="L2491">
        <v>24.07</v>
      </c>
      <c r="O2491" t="s">
        <v>22</v>
      </c>
      <c r="P2491">
        <v>0</v>
      </c>
      <c r="Q2491">
        <v>15284900002835</v>
      </c>
    </row>
    <row r="2492" spans="1:17">
      <c r="A2492" t="s">
        <v>17</v>
      </c>
      <c r="B2492" t="s">
        <v>4752</v>
      </c>
      <c r="C2492" t="s">
        <v>4501</v>
      </c>
      <c r="D2492" t="s">
        <v>4753</v>
      </c>
      <c r="E2492" t="s">
        <v>4753</v>
      </c>
      <c r="F2492" s="1">
        <v>45762</v>
      </c>
      <c r="G2492" s="1">
        <v>45762</v>
      </c>
      <c r="H2492" s="1">
        <v>45748</v>
      </c>
      <c r="I2492" s="1">
        <v>45777</v>
      </c>
      <c r="J2492">
        <v>4</v>
      </c>
      <c r="K2492" t="s">
        <v>21</v>
      </c>
      <c r="L2492">
        <v>24.07</v>
      </c>
      <c r="O2492" t="s">
        <v>31</v>
      </c>
      <c r="P2492">
        <v>0</v>
      </c>
      <c r="Q2492">
        <v>15284900002839</v>
      </c>
    </row>
    <row r="2493" spans="1:17">
      <c r="A2493" t="s">
        <v>17</v>
      </c>
      <c r="B2493" t="s">
        <v>4754</v>
      </c>
      <c r="C2493" t="s">
        <v>4501</v>
      </c>
      <c r="D2493" t="s">
        <v>4755</v>
      </c>
      <c r="E2493" t="s">
        <v>4755</v>
      </c>
      <c r="F2493" s="1">
        <v>45762</v>
      </c>
      <c r="G2493" s="1">
        <v>45762</v>
      </c>
      <c r="H2493" s="1">
        <v>45748</v>
      </c>
      <c r="I2493" s="1">
        <v>45777</v>
      </c>
      <c r="J2493">
        <v>4</v>
      </c>
      <c r="K2493" t="s">
        <v>21</v>
      </c>
      <c r="L2493">
        <v>24.07</v>
      </c>
      <c r="O2493" t="s">
        <v>22</v>
      </c>
      <c r="P2493">
        <v>0</v>
      </c>
      <c r="Q2493">
        <v>15284900002844</v>
      </c>
    </row>
    <row r="2494" spans="1:17">
      <c r="A2494" t="s">
        <v>17</v>
      </c>
      <c r="B2494" t="s">
        <v>4756</v>
      </c>
      <c r="C2494" t="s">
        <v>4501</v>
      </c>
      <c r="D2494" t="s">
        <v>4757</v>
      </c>
      <c r="E2494" t="s">
        <v>4757</v>
      </c>
      <c r="F2494" s="1">
        <v>45762</v>
      </c>
      <c r="G2494" s="1">
        <v>45762</v>
      </c>
      <c r="H2494" s="1">
        <v>45748</v>
      </c>
      <c r="I2494" s="1">
        <v>45777</v>
      </c>
      <c r="J2494">
        <v>4</v>
      </c>
      <c r="K2494" t="s">
        <v>21</v>
      </c>
      <c r="L2494">
        <v>24.07</v>
      </c>
      <c r="O2494" t="s">
        <v>22</v>
      </c>
      <c r="P2494">
        <v>0</v>
      </c>
      <c r="Q2494">
        <v>15284900002849</v>
      </c>
    </row>
    <row r="2495" spans="1:17">
      <c r="A2495" t="s">
        <v>17</v>
      </c>
      <c r="B2495" t="s">
        <v>4758</v>
      </c>
      <c r="C2495" t="s">
        <v>4501</v>
      </c>
      <c r="D2495" t="s">
        <v>4759</v>
      </c>
      <c r="E2495" t="s">
        <v>4759</v>
      </c>
      <c r="F2495" s="1">
        <v>45762</v>
      </c>
      <c r="G2495" s="1">
        <v>45762</v>
      </c>
      <c r="H2495" s="1">
        <v>45748</v>
      </c>
      <c r="I2495" s="1">
        <v>45777</v>
      </c>
      <c r="J2495">
        <v>4</v>
      </c>
      <c r="K2495" t="s">
        <v>21</v>
      </c>
      <c r="L2495">
        <v>24.07</v>
      </c>
      <c r="O2495" t="s">
        <v>22</v>
      </c>
      <c r="P2495">
        <v>0</v>
      </c>
      <c r="Q2495">
        <v>15284900002854</v>
      </c>
    </row>
    <row r="2496" spans="1:17">
      <c r="A2496" t="s">
        <v>17</v>
      </c>
      <c r="B2496" t="s">
        <v>4760</v>
      </c>
      <c r="C2496" t="s">
        <v>4501</v>
      </c>
      <c r="D2496" t="s">
        <v>4761</v>
      </c>
      <c r="E2496" t="s">
        <v>4761</v>
      </c>
      <c r="F2496" s="1">
        <v>45762</v>
      </c>
      <c r="G2496" s="1">
        <v>45762</v>
      </c>
      <c r="H2496" s="1">
        <v>45748</v>
      </c>
      <c r="I2496" s="1">
        <v>45777</v>
      </c>
      <c r="J2496">
        <v>4</v>
      </c>
      <c r="K2496" t="s">
        <v>21</v>
      </c>
      <c r="L2496">
        <v>24.07</v>
      </c>
      <c r="O2496" t="s">
        <v>31</v>
      </c>
      <c r="P2496">
        <v>0</v>
      </c>
      <c r="Q2496">
        <v>15284900002859</v>
      </c>
    </row>
    <row r="2497" spans="1:17">
      <c r="A2497" t="s">
        <v>17</v>
      </c>
      <c r="B2497" t="s">
        <v>4762</v>
      </c>
      <c r="C2497" t="s">
        <v>4501</v>
      </c>
      <c r="D2497" t="s">
        <v>4763</v>
      </c>
      <c r="E2497" t="s">
        <v>4763</v>
      </c>
      <c r="F2497" s="1">
        <v>45762</v>
      </c>
      <c r="G2497" s="1">
        <v>45762</v>
      </c>
      <c r="H2497" s="1">
        <v>45748</v>
      </c>
      <c r="I2497" s="1">
        <v>45777</v>
      </c>
      <c r="J2497">
        <v>4</v>
      </c>
      <c r="K2497" t="s">
        <v>21</v>
      </c>
      <c r="L2497">
        <v>24.07</v>
      </c>
      <c r="O2497" t="s">
        <v>22</v>
      </c>
      <c r="P2497">
        <v>0</v>
      </c>
      <c r="Q2497">
        <v>15284900002863</v>
      </c>
    </row>
    <row r="2498" spans="1:17">
      <c r="A2498" t="s">
        <v>17</v>
      </c>
      <c r="B2498" t="s">
        <v>4764</v>
      </c>
      <c r="C2498" t="s">
        <v>4501</v>
      </c>
      <c r="D2498" t="s">
        <v>4765</v>
      </c>
      <c r="E2498" t="s">
        <v>4765</v>
      </c>
      <c r="F2498" s="1">
        <v>45762</v>
      </c>
      <c r="G2498" s="1">
        <v>45762</v>
      </c>
      <c r="H2498" s="1">
        <v>45748</v>
      </c>
      <c r="I2498" s="1">
        <v>45777</v>
      </c>
      <c r="J2498">
        <v>4</v>
      </c>
      <c r="K2498" t="s">
        <v>21</v>
      </c>
      <c r="L2498">
        <v>24.07</v>
      </c>
      <c r="O2498" t="s">
        <v>22</v>
      </c>
      <c r="P2498">
        <v>0</v>
      </c>
      <c r="Q2498">
        <v>15284900002868</v>
      </c>
    </row>
    <row r="2499" spans="1:17">
      <c r="A2499" t="s">
        <v>17</v>
      </c>
      <c r="B2499" t="s">
        <v>4766</v>
      </c>
      <c r="C2499" t="s">
        <v>4501</v>
      </c>
      <c r="D2499" t="s">
        <v>4767</v>
      </c>
      <c r="E2499" t="s">
        <v>4767</v>
      </c>
      <c r="F2499" s="1">
        <v>45762</v>
      </c>
      <c r="G2499" s="1">
        <v>45762</v>
      </c>
      <c r="H2499" s="1">
        <v>45748</v>
      </c>
      <c r="I2499" s="1">
        <v>45777</v>
      </c>
      <c r="J2499">
        <v>4</v>
      </c>
      <c r="K2499" t="s">
        <v>21</v>
      </c>
      <c r="L2499">
        <v>24.07</v>
      </c>
      <c r="O2499" t="s">
        <v>22</v>
      </c>
      <c r="P2499">
        <v>0</v>
      </c>
      <c r="Q2499">
        <v>15284900002872</v>
      </c>
    </row>
    <row r="2500" spans="1:17">
      <c r="A2500" t="s">
        <v>17</v>
      </c>
      <c r="B2500" t="s">
        <v>4606</v>
      </c>
      <c r="C2500" t="s">
        <v>4501</v>
      </c>
      <c r="D2500" t="s">
        <v>4768</v>
      </c>
      <c r="E2500" t="s">
        <v>4768</v>
      </c>
      <c r="F2500" s="1">
        <v>45762</v>
      </c>
      <c r="G2500" s="1">
        <v>45762</v>
      </c>
      <c r="H2500" s="1">
        <v>45748</v>
      </c>
      <c r="I2500" s="1">
        <v>45777</v>
      </c>
      <c r="J2500">
        <v>4</v>
      </c>
      <c r="K2500" t="s">
        <v>21</v>
      </c>
      <c r="L2500">
        <v>24.07</v>
      </c>
      <c r="O2500" t="s">
        <v>22</v>
      </c>
      <c r="P2500">
        <v>0</v>
      </c>
      <c r="Q2500">
        <v>15284900002707</v>
      </c>
    </row>
    <row r="2501" spans="1:17">
      <c r="A2501" t="s">
        <v>17</v>
      </c>
      <c r="B2501" t="s">
        <v>4769</v>
      </c>
      <c r="C2501" t="s">
        <v>4501</v>
      </c>
      <c r="D2501" t="s">
        <v>4770</v>
      </c>
      <c r="E2501" t="s">
        <v>4770</v>
      </c>
      <c r="F2501" s="1">
        <v>45762</v>
      </c>
      <c r="G2501" s="1">
        <v>45762</v>
      </c>
      <c r="H2501" s="1">
        <v>45748</v>
      </c>
      <c r="I2501" s="1">
        <v>45777</v>
      </c>
      <c r="J2501">
        <v>4</v>
      </c>
      <c r="K2501" t="s">
        <v>21</v>
      </c>
      <c r="L2501">
        <v>24.07</v>
      </c>
      <c r="O2501" t="s">
        <v>22</v>
      </c>
      <c r="P2501">
        <v>0</v>
      </c>
      <c r="Q2501">
        <v>15284900002718</v>
      </c>
    </row>
    <row r="2502" spans="1:17">
      <c r="A2502" t="s">
        <v>17</v>
      </c>
      <c r="B2502" t="s">
        <v>4771</v>
      </c>
      <c r="C2502" t="s">
        <v>4501</v>
      </c>
      <c r="D2502" t="s">
        <v>4772</v>
      </c>
      <c r="E2502" t="s">
        <v>4772</v>
      </c>
      <c r="F2502" s="1">
        <v>45762</v>
      </c>
      <c r="G2502" s="1">
        <v>45762</v>
      </c>
      <c r="H2502" s="1">
        <v>45748</v>
      </c>
      <c r="I2502" s="1">
        <v>45777</v>
      </c>
      <c r="J2502">
        <v>4</v>
      </c>
      <c r="K2502" t="s">
        <v>21</v>
      </c>
      <c r="L2502">
        <v>24.07</v>
      </c>
      <c r="O2502" t="s">
        <v>22</v>
      </c>
      <c r="P2502">
        <v>0</v>
      </c>
      <c r="Q2502">
        <v>15284900002723</v>
      </c>
    </row>
    <row r="2503" spans="1:17">
      <c r="A2503" t="s">
        <v>17</v>
      </c>
      <c r="B2503" t="s">
        <v>4773</v>
      </c>
      <c r="C2503" t="s">
        <v>4501</v>
      </c>
      <c r="D2503" t="s">
        <v>4774</v>
      </c>
      <c r="E2503" t="s">
        <v>4774</v>
      </c>
      <c r="F2503" s="1">
        <v>45762</v>
      </c>
      <c r="G2503" s="1">
        <v>45762</v>
      </c>
      <c r="H2503" s="1">
        <v>45748</v>
      </c>
      <c r="I2503" s="1">
        <v>45777</v>
      </c>
      <c r="J2503">
        <v>4</v>
      </c>
      <c r="K2503" t="s">
        <v>21</v>
      </c>
      <c r="L2503">
        <v>24.07</v>
      </c>
      <c r="O2503" t="s">
        <v>31</v>
      </c>
      <c r="P2503">
        <v>0</v>
      </c>
      <c r="Q2503">
        <v>15284900002728</v>
      </c>
    </row>
    <row r="2504" spans="1:17">
      <c r="A2504" t="s">
        <v>17</v>
      </c>
      <c r="B2504" t="s">
        <v>4775</v>
      </c>
      <c r="C2504" t="s">
        <v>4501</v>
      </c>
      <c r="D2504" t="s">
        <v>4776</v>
      </c>
      <c r="E2504" t="s">
        <v>4776</v>
      </c>
      <c r="F2504" s="1">
        <v>45762</v>
      </c>
      <c r="G2504" s="1">
        <v>45762</v>
      </c>
      <c r="H2504" s="1">
        <v>45748</v>
      </c>
      <c r="I2504" s="1">
        <v>45777</v>
      </c>
      <c r="J2504">
        <v>4</v>
      </c>
      <c r="K2504" t="s">
        <v>21</v>
      </c>
      <c r="L2504">
        <v>24.07</v>
      </c>
      <c r="O2504" t="s">
        <v>22</v>
      </c>
      <c r="P2504">
        <v>0</v>
      </c>
      <c r="Q2504">
        <v>15284900002733</v>
      </c>
    </row>
    <row r="2505" spans="1:17">
      <c r="A2505" t="s">
        <v>17</v>
      </c>
      <c r="B2505" t="s">
        <v>4777</v>
      </c>
      <c r="C2505" t="s">
        <v>4501</v>
      </c>
      <c r="D2505" t="s">
        <v>4778</v>
      </c>
      <c r="E2505" t="s">
        <v>4778</v>
      </c>
      <c r="F2505" s="1">
        <v>45762</v>
      </c>
      <c r="G2505" s="1">
        <v>45762</v>
      </c>
      <c r="H2505" s="1">
        <v>45748</v>
      </c>
      <c r="I2505" s="1">
        <v>45777</v>
      </c>
      <c r="J2505">
        <v>4</v>
      </c>
      <c r="K2505" t="s">
        <v>21</v>
      </c>
      <c r="L2505">
        <v>24.07</v>
      </c>
      <c r="O2505" t="s">
        <v>31</v>
      </c>
      <c r="P2505">
        <v>0</v>
      </c>
      <c r="Q2505">
        <v>15284900002738</v>
      </c>
    </row>
    <row r="2506" spans="1:17">
      <c r="A2506" t="s">
        <v>17</v>
      </c>
      <c r="B2506" t="s">
        <v>4779</v>
      </c>
      <c r="C2506" t="s">
        <v>4501</v>
      </c>
      <c r="D2506" t="s">
        <v>4780</v>
      </c>
      <c r="E2506" t="s">
        <v>4780</v>
      </c>
      <c r="F2506" s="1">
        <v>45762</v>
      </c>
      <c r="G2506" s="1">
        <v>45762</v>
      </c>
      <c r="H2506" s="1">
        <v>45748</v>
      </c>
      <c r="I2506" s="1">
        <v>45777</v>
      </c>
      <c r="J2506">
        <v>4</v>
      </c>
      <c r="K2506" t="s">
        <v>21</v>
      </c>
      <c r="L2506">
        <v>24.07</v>
      </c>
      <c r="O2506" t="s">
        <v>22</v>
      </c>
      <c r="P2506">
        <v>0</v>
      </c>
      <c r="Q2506">
        <v>15284900002744</v>
      </c>
    </row>
    <row r="2507" spans="1:17">
      <c r="A2507" t="s">
        <v>17</v>
      </c>
      <c r="B2507" t="s">
        <v>4781</v>
      </c>
      <c r="C2507" t="s">
        <v>4501</v>
      </c>
      <c r="D2507" t="s">
        <v>4782</v>
      </c>
      <c r="E2507" t="s">
        <v>4782</v>
      </c>
      <c r="F2507" s="1">
        <v>45762</v>
      </c>
      <c r="G2507" s="1">
        <v>45762</v>
      </c>
      <c r="H2507" s="1">
        <v>45748</v>
      </c>
      <c r="I2507" s="1">
        <v>45777</v>
      </c>
      <c r="J2507">
        <v>4</v>
      </c>
      <c r="K2507" t="s">
        <v>21</v>
      </c>
      <c r="L2507">
        <v>24.07</v>
      </c>
      <c r="O2507" t="s">
        <v>22</v>
      </c>
      <c r="P2507">
        <v>0</v>
      </c>
      <c r="Q2507">
        <v>15284900002749</v>
      </c>
    </row>
    <row r="2508" spans="1:17">
      <c r="A2508" t="s">
        <v>17</v>
      </c>
      <c r="B2508" t="s">
        <v>4783</v>
      </c>
      <c r="C2508" t="s">
        <v>4501</v>
      </c>
      <c r="D2508" t="s">
        <v>4784</v>
      </c>
      <c r="E2508" t="s">
        <v>4784</v>
      </c>
      <c r="F2508" s="1">
        <v>45762</v>
      </c>
      <c r="G2508" s="1">
        <v>45762</v>
      </c>
      <c r="H2508" s="1">
        <v>45748</v>
      </c>
      <c r="I2508" s="1">
        <v>45777</v>
      </c>
      <c r="J2508">
        <v>4</v>
      </c>
      <c r="K2508" t="s">
        <v>21</v>
      </c>
      <c r="L2508">
        <v>24.07</v>
      </c>
      <c r="O2508" t="s">
        <v>22</v>
      </c>
      <c r="P2508">
        <v>0</v>
      </c>
      <c r="Q2508">
        <v>15284900002753</v>
      </c>
    </row>
    <row r="2509" spans="1:17">
      <c r="A2509" t="s">
        <v>17</v>
      </c>
      <c r="B2509" t="s">
        <v>536</v>
      </c>
      <c r="C2509" t="s">
        <v>4501</v>
      </c>
      <c r="D2509" t="s">
        <v>4785</v>
      </c>
      <c r="E2509" t="s">
        <v>4785</v>
      </c>
      <c r="F2509" s="1">
        <v>45762</v>
      </c>
      <c r="G2509" s="1">
        <v>45762</v>
      </c>
      <c r="H2509" s="1">
        <v>45748</v>
      </c>
      <c r="I2509" s="1">
        <v>45777</v>
      </c>
      <c r="J2509">
        <v>4</v>
      </c>
      <c r="K2509" t="s">
        <v>21</v>
      </c>
      <c r="L2509">
        <v>24.07</v>
      </c>
      <c r="O2509" t="s">
        <v>22</v>
      </c>
      <c r="P2509">
        <v>0</v>
      </c>
      <c r="Q2509">
        <v>15284900002757</v>
      </c>
    </row>
    <row r="2510" spans="1:17">
      <c r="A2510" t="s">
        <v>17</v>
      </c>
      <c r="B2510" t="s">
        <v>650</v>
      </c>
      <c r="C2510" t="s">
        <v>4501</v>
      </c>
      <c r="D2510" t="s">
        <v>4786</v>
      </c>
      <c r="E2510" t="s">
        <v>4786</v>
      </c>
      <c r="F2510" s="1">
        <v>45762</v>
      </c>
      <c r="G2510" s="1">
        <v>45762</v>
      </c>
      <c r="H2510" s="1">
        <v>45748</v>
      </c>
      <c r="I2510" s="1">
        <v>45777</v>
      </c>
      <c r="J2510">
        <v>4</v>
      </c>
      <c r="K2510" t="s">
        <v>21</v>
      </c>
      <c r="L2510">
        <v>24.07</v>
      </c>
      <c r="O2510" t="s">
        <v>22</v>
      </c>
      <c r="P2510">
        <v>0</v>
      </c>
      <c r="Q2510">
        <v>15284900002762</v>
      </c>
    </row>
    <row r="2511" spans="1:17">
      <c r="A2511" t="s">
        <v>17</v>
      </c>
      <c r="B2511" t="s">
        <v>4787</v>
      </c>
      <c r="C2511" t="s">
        <v>4501</v>
      </c>
      <c r="D2511" t="s">
        <v>4788</v>
      </c>
      <c r="E2511" t="s">
        <v>4788</v>
      </c>
      <c r="F2511" s="1">
        <v>45762</v>
      </c>
      <c r="G2511" s="1">
        <v>45762</v>
      </c>
      <c r="H2511" s="1">
        <v>45748</v>
      </c>
      <c r="I2511" s="1">
        <v>45777</v>
      </c>
      <c r="J2511">
        <v>4</v>
      </c>
      <c r="K2511" t="s">
        <v>21</v>
      </c>
      <c r="L2511">
        <v>24.07</v>
      </c>
      <c r="O2511" t="s">
        <v>22</v>
      </c>
      <c r="P2511">
        <v>0</v>
      </c>
      <c r="Q2511">
        <v>15284900002767</v>
      </c>
    </row>
    <row r="2512" spans="1:17">
      <c r="A2512" t="s">
        <v>17</v>
      </c>
      <c r="B2512" t="s">
        <v>4789</v>
      </c>
      <c r="C2512" t="s">
        <v>4501</v>
      </c>
      <c r="D2512" t="s">
        <v>4790</v>
      </c>
      <c r="E2512" t="s">
        <v>4790</v>
      </c>
      <c r="F2512" s="1">
        <v>45762</v>
      </c>
      <c r="G2512" s="1">
        <v>45762</v>
      </c>
      <c r="H2512" s="1">
        <v>45748</v>
      </c>
      <c r="I2512" s="1">
        <v>45777</v>
      </c>
      <c r="J2512">
        <v>4</v>
      </c>
      <c r="K2512" t="s">
        <v>21</v>
      </c>
      <c r="L2512">
        <v>24.07</v>
      </c>
      <c r="O2512" t="s">
        <v>22</v>
      </c>
      <c r="P2512">
        <v>0</v>
      </c>
      <c r="Q2512">
        <v>15284900002772</v>
      </c>
    </row>
    <row r="2513" spans="1:17">
      <c r="A2513" t="s">
        <v>17</v>
      </c>
      <c r="B2513" t="s">
        <v>4791</v>
      </c>
      <c r="C2513" t="s">
        <v>4501</v>
      </c>
      <c r="D2513" t="s">
        <v>4792</v>
      </c>
      <c r="E2513" t="s">
        <v>4792</v>
      </c>
      <c r="F2513" s="1">
        <v>45762</v>
      </c>
      <c r="G2513" s="1">
        <v>45762</v>
      </c>
      <c r="H2513" s="1">
        <v>45748</v>
      </c>
      <c r="I2513" s="1">
        <v>45777</v>
      </c>
      <c r="J2513">
        <v>4</v>
      </c>
      <c r="K2513" t="s">
        <v>21</v>
      </c>
      <c r="L2513">
        <v>24.07</v>
      </c>
      <c r="O2513" t="s">
        <v>22</v>
      </c>
      <c r="P2513">
        <v>0</v>
      </c>
      <c r="Q2513">
        <v>15284900004528</v>
      </c>
    </row>
    <row r="2514" spans="1:17">
      <c r="A2514" t="s">
        <v>17</v>
      </c>
      <c r="B2514" t="s">
        <v>4011</v>
      </c>
      <c r="C2514" t="s">
        <v>4501</v>
      </c>
      <c r="D2514" t="s">
        <v>4793</v>
      </c>
      <c r="E2514" t="s">
        <v>4793</v>
      </c>
      <c r="F2514" s="1">
        <v>45762</v>
      </c>
      <c r="G2514" s="1">
        <v>45762</v>
      </c>
      <c r="H2514" s="1">
        <v>45748</v>
      </c>
      <c r="I2514" s="1">
        <v>45777</v>
      </c>
      <c r="J2514">
        <v>4</v>
      </c>
      <c r="K2514" t="s">
        <v>21</v>
      </c>
      <c r="L2514">
        <v>24.07</v>
      </c>
      <c r="O2514" t="s">
        <v>22</v>
      </c>
      <c r="P2514">
        <v>0</v>
      </c>
      <c r="Q2514">
        <v>15284900002062</v>
      </c>
    </row>
    <row r="2515" spans="1:17">
      <c r="A2515" t="s">
        <v>17</v>
      </c>
      <c r="B2515" t="s">
        <v>4794</v>
      </c>
      <c r="C2515" t="s">
        <v>4501</v>
      </c>
      <c r="D2515" t="s">
        <v>4795</v>
      </c>
      <c r="E2515" t="s">
        <v>4795</v>
      </c>
      <c r="F2515" s="1">
        <v>45762</v>
      </c>
      <c r="G2515" s="1">
        <v>45762</v>
      </c>
      <c r="H2515" s="1">
        <v>45748</v>
      </c>
      <c r="I2515" s="1">
        <v>45777</v>
      </c>
      <c r="J2515">
        <v>4</v>
      </c>
      <c r="K2515" t="s">
        <v>21</v>
      </c>
      <c r="L2515">
        <v>24.07</v>
      </c>
      <c r="O2515" t="s">
        <v>22</v>
      </c>
      <c r="P2515">
        <v>0</v>
      </c>
      <c r="Q2515">
        <v>15284900002705</v>
      </c>
    </row>
    <row r="2516" spans="1:17">
      <c r="A2516" t="s">
        <v>17</v>
      </c>
      <c r="B2516" t="s">
        <v>4796</v>
      </c>
      <c r="C2516" t="s">
        <v>4501</v>
      </c>
      <c r="D2516" t="s">
        <v>4797</v>
      </c>
      <c r="E2516" t="s">
        <v>4797</v>
      </c>
      <c r="F2516" s="1">
        <v>45762</v>
      </c>
      <c r="G2516" s="1">
        <v>45762</v>
      </c>
      <c r="H2516" s="1">
        <v>45748</v>
      </c>
      <c r="I2516" s="1">
        <v>45777</v>
      </c>
      <c r="J2516">
        <v>4</v>
      </c>
      <c r="K2516" t="s">
        <v>21</v>
      </c>
      <c r="L2516">
        <v>24.07</v>
      </c>
      <c r="O2516" t="s">
        <v>22</v>
      </c>
      <c r="P2516">
        <v>0</v>
      </c>
      <c r="Q2516">
        <v>15284900002786</v>
      </c>
    </row>
    <row r="2517" spans="1:17">
      <c r="A2517" t="s">
        <v>17</v>
      </c>
      <c r="B2517" t="s">
        <v>4798</v>
      </c>
      <c r="C2517" t="s">
        <v>4501</v>
      </c>
      <c r="D2517" t="s">
        <v>4799</v>
      </c>
      <c r="E2517" t="s">
        <v>4799</v>
      </c>
      <c r="F2517" s="1">
        <v>45762</v>
      </c>
      <c r="G2517" s="1">
        <v>45762</v>
      </c>
      <c r="H2517" s="1">
        <v>45748</v>
      </c>
      <c r="I2517" s="1">
        <v>45777</v>
      </c>
      <c r="J2517">
        <v>4</v>
      </c>
      <c r="K2517" t="s">
        <v>21</v>
      </c>
      <c r="L2517">
        <v>24.07</v>
      </c>
      <c r="O2517" t="s">
        <v>22</v>
      </c>
      <c r="P2517">
        <v>0</v>
      </c>
      <c r="Q2517">
        <v>15284900002791</v>
      </c>
    </row>
    <row r="2518" spans="1:17">
      <c r="A2518" t="s">
        <v>17</v>
      </c>
      <c r="B2518" t="s">
        <v>4800</v>
      </c>
      <c r="C2518" t="s">
        <v>4501</v>
      </c>
      <c r="D2518" t="s">
        <v>4801</v>
      </c>
      <c r="E2518" t="s">
        <v>4801</v>
      </c>
      <c r="F2518" s="1">
        <v>45762</v>
      </c>
      <c r="G2518" s="1">
        <v>45762</v>
      </c>
      <c r="H2518" s="1">
        <v>45748</v>
      </c>
      <c r="I2518" s="1">
        <v>45777</v>
      </c>
      <c r="J2518">
        <v>4</v>
      </c>
      <c r="K2518" t="s">
        <v>21</v>
      </c>
      <c r="L2518">
        <v>24.07</v>
      </c>
      <c r="O2518" t="s">
        <v>22</v>
      </c>
      <c r="P2518">
        <v>0</v>
      </c>
      <c r="Q2518">
        <v>15284900002796</v>
      </c>
    </row>
    <row r="2519" spans="1:17">
      <c r="A2519" t="s">
        <v>17</v>
      </c>
      <c r="B2519" t="s">
        <v>4802</v>
      </c>
      <c r="C2519" t="s">
        <v>4501</v>
      </c>
      <c r="D2519" t="s">
        <v>4803</v>
      </c>
      <c r="E2519" t="s">
        <v>4803</v>
      </c>
      <c r="F2519" s="1">
        <v>45762</v>
      </c>
      <c r="G2519" s="1">
        <v>45762</v>
      </c>
      <c r="H2519" s="1">
        <v>45748</v>
      </c>
      <c r="I2519" s="1">
        <v>45777</v>
      </c>
      <c r="J2519">
        <v>4</v>
      </c>
      <c r="K2519" t="s">
        <v>21</v>
      </c>
      <c r="L2519">
        <v>24.07</v>
      </c>
      <c r="O2519" t="s">
        <v>22</v>
      </c>
      <c r="P2519">
        <v>0</v>
      </c>
      <c r="Q2519">
        <v>15284900002801</v>
      </c>
    </row>
    <row r="2520" spans="1:17">
      <c r="A2520" t="s">
        <v>17</v>
      </c>
      <c r="B2520" t="s">
        <v>4804</v>
      </c>
      <c r="C2520" t="s">
        <v>4501</v>
      </c>
      <c r="D2520" t="s">
        <v>4805</v>
      </c>
      <c r="E2520" t="s">
        <v>4805</v>
      </c>
      <c r="F2520" s="1">
        <v>45762</v>
      </c>
      <c r="G2520" s="1">
        <v>45762</v>
      </c>
      <c r="H2520" s="1">
        <v>45748</v>
      </c>
      <c r="I2520" s="1">
        <v>45777</v>
      </c>
      <c r="J2520">
        <v>4</v>
      </c>
      <c r="K2520" t="s">
        <v>21</v>
      </c>
      <c r="L2520">
        <v>24.07</v>
      </c>
      <c r="O2520" t="s">
        <v>22</v>
      </c>
      <c r="P2520">
        <v>0</v>
      </c>
      <c r="Q2520">
        <v>15284900002806</v>
      </c>
    </row>
    <row r="2521" spans="1:17">
      <c r="A2521" t="s">
        <v>17</v>
      </c>
      <c r="B2521" t="s">
        <v>4806</v>
      </c>
      <c r="C2521" t="s">
        <v>4501</v>
      </c>
      <c r="D2521" t="s">
        <v>4807</v>
      </c>
      <c r="E2521" t="s">
        <v>4807</v>
      </c>
      <c r="F2521" s="1">
        <v>45762</v>
      </c>
      <c r="G2521" s="1">
        <v>45762</v>
      </c>
      <c r="H2521" s="1">
        <v>45748</v>
      </c>
      <c r="I2521" s="1">
        <v>45777</v>
      </c>
      <c r="J2521">
        <v>4</v>
      </c>
      <c r="K2521" t="s">
        <v>21</v>
      </c>
      <c r="L2521">
        <v>24.07</v>
      </c>
      <c r="O2521" t="s">
        <v>22</v>
      </c>
      <c r="P2521">
        <v>0</v>
      </c>
      <c r="Q2521">
        <v>15284900002811</v>
      </c>
    </row>
    <row r="2522" spans="1:17">
      <c r="A2522" t="s">
        <v>17</v>
      </c>
      <c r="B2522" t="s">
        <v>4808</v>
      </c>
      <c r="C2522" t="s">
        <v>4501</v>
      </c>
      <c r="D2522" t="s">
        <v>4809</v>
      </c>
      <c r="E2522" t="s">
        <v>4809</v>
      </c>
      <c r="F2522" s="1">
        <v>45762</v>
      </c>
      <c r="G2522" s="1">
        <v>45762</v>
      </c>
      <c r="H2522" s="1">
        <v>45748</v>
      </c>
      <c r="I2522" s="1">
        <v>45777</v>
      </c>
      <c r="J2522">
        <v>4</v>
      </c>
      <c r="K2522" t="s">
        <v>21</v>
      </c>
      <c r="L2522">
        <v>24.07</v>
      </c>
      <c r="O2522" t="s">
        <v>22</v>
      </c>
      <c r="P2522">
        <v>0</v>
      </c>
      <c r="Q2522">
        <v>15284900002816</v>
      </c>
    </row>
    <row r="2523" spans="1:17">
      <c r="A2523" t="s">
        <v>17</v>
      </c>
      <c r="B2523" t="s">
        <v>4810</v>
      </c>
      <c r="C2523" t="s">
        <v>4501</v>
      </c>
      <c r="D2523" t="s">
        <v>4811</v>
      </c>
      <c r="E2523" t="s">
        <v>4811</v>
      </c>
      <c r="F2523" s="1">
        <v>45762</v>
      </c>
      <c r="G2523" s="1">
        <v>45762</v>
      </c>
      <c r="H2523" s="1">
        <v>45748</v>
      </c>
      <c r="I2523" s="1">
        <v>45777</v>
      </c>
      <c r="J2523">
        <v>4</v>
      </c>
      <c r="K2523" t="s">
        <v>21</v>
      </c>
      <c r="L2523">
        <v>24.07</v>
      </c>
      <c r="O2523" t="s">
        <v>22</v>
      </c>
      <c r="P2523">
        <v>0</v>
      </c>
      <c r="Q2523">
        <v>15284900002821</v>
      </c>
    </row>
    <row r="2524" spans="1:17">
      <c r="A2524" t="s">
        <v>17</v>
      </c>
      <c r="B2524" t="s">
        <v>4812</v>
      </c>
      <c r="C2524" t="s">
        <v>4501</v>
      </c>
      <c r="D2524" t="s">
        <v>4813</v>
      </c>
      <c r="E2524" t="s">
        <v>4813</v>
      </c>
      <c r="F2524" s="1">
        <v>45762</v>
      </c>
      <c r="G2524" s="1">
        <v>45762</v>
      </c>
      <c r="H2524" s="1">
        <v>45748</v>
      </c>
      <c r="I2524" s="1">
        <v>45777</v>
      </c>
      <c r="J2524">
        <v>4</v>
      </c>
      <c r="K2524" t="s">
        <v>21</v>
      </c>
      <c r="L2524">
        <v>24.07</v>
      </c>
      <c r="O2524" t="s">
        <v>22</v>
      </c>
      <c r="P2524">
        <v>0</v>
      </c>
      <c r="Q2524">
        <v>15284900002826</v>
      </c>
    </row>
    <row r="2525" spans="1:17">
      <c r="A2525" t="s">
        <v>17</v>
      </c>
      <c r="B2525" t="s">
        <v>4814</v>
      </c>
      <c r="C2525" t="s">
        <v>4501</v>
      </c>
      <c r="D2525" t="s">
        <v>4815</v>
      </c>
      <c r="E2525" t="s">
        <v>4815</v>
      </c>
      <c r="F2525" s="1">
        <v>45762</v>
      </c>
      <c r="G2525" s="1">
        <v>45762</v>
      </c>
      <c r="H2525" s="1">
        <v>45748</v>
      </c>
      <c r="I2525" s="1">
        <v>45777</v>
      </c>
      <c r="J2525">
        <v>4</v>
      </c>
      <c r="K2525" t="s">
        <v>21</v>
      </c>
      <c r="L2525">
        <v>24.07</v>
      </c>
      <c r="O2525" t="s">
        <v>22</v>
      </c>
      <c r="P2525">
        <v>0</v>
      </c>
      <c r="Q2525">
        <v>15284900002710</v>
      </c>
    </row>
    <row r="2526" spans="1:17">
      <c r="A2526" t="s">
        <v>17</v>
      </c>
      <c r="B2526" t="s">
        <v>4429</v>
      </c>
      <c r="C2526" t="s">
        <v>4501</v>
      </c>
      <c r="D2526" t="s">
        <v>4816</v>
      </c>
      <c r="E2526" t="s">
        <v>4816</v>
      </c>
      <c r="F2526" s="1">
        <v>45762</v>
      </c>
      <c r="G2526" s="1">
        <v>45762</v>
      </c>
      <c r="H2526" s="1">
        <v>45748</v>
      </c>
      <c r="I2526" s="1">
        <v>45777</v>
      </c>
      <c r="J2526">
        <v>4</v>
      </c>
      <c r="K2526" t="s">
        <v>21</v>
      </c>
      <c r="L2526">
        <v>24.07</v>
      </c>
      <c r="O2526" t="s">
        <v>22</v>
      </c>
      <c r="P2526">
        <v>0</v>
      </c>
      <c r="Q2526">
        <v>15284900002831</v>
      </c>
    </row>
    <row r="2527" spans="1:17">
      <c r="A2527" t="s">
        <v>17</v>
      </c>
      <c r="B2527" t="s">
        <v>3459</v>
      </c>
      <c r="C2527" t="s">
        <v>4501</v>
      </c>
      <c r="D2527" t="s">
        <v>4817</v>
      </c>
      <c r="E2527" t="s">
        <v>4817</v>
      </c>
      <c r="F2527" s="1">
        <v>45762</v>
      </c>
      <c r="G2527" s="1">
        <v>45762</v>
      </c>
      <c r="H2527" s="1">
        <v>45748</v>
      </c>
      <c r="I2527" s="1">
        <v>45777</v>
      </c>
      <c r="J2527">
        <v>4</v>
      </c>
      <c r="K2527" t="s">
        <v>21</v>
      </c>
      <c r="L2527">
        <v>24.07</v>
      </c>
      <c r="O2527" t="s">
        <v>22</v>
      </c>
      <c r="P2527">
        <v>0</v>
      </c>
      <c r="Q2527">
        <v>15284900001925</v>
      </c>
    </row>
    <row r="2528" spans="1:17">
      <c r="A2528" t="s">
        <v>17</v>
      </c>
      <c r="B2528" t="s">
        <v>4818</v>
      </c>
      <c r="C2528" t="s">
        <v>4501</v>
      </c>
      <c r="D2528" t="s">
        <v>4819</v>
      </c>
      <c r="E2528" t="s">
        <v>4819</v>
      </c>
      <c r="F2528" s="1">
        <v>45762</v>
      </c>
      <c r="G2528" s="1">
        <v>45762</v>
      </c>
      <c r="H2528" s="1">
        <v>45748</v>
      </c>
      <c r="I2528" s="1">
        <v>45777</v>
      </c>
      <c r="J2528">
        <v>4</v>
      </c>
      <c r="K2528" t="s">
        <v>21</v>
      </c>
      <c r="L2528">
        <v>24.07</v>
      </c>
      <c r="O2528" t="s">
        <v>22</v>
      </c>
      <c r="P2528">
        <v>0</v>
      </c>
      <c r="Q2528">
        <v>15284900002840</v>
      </c>
    </row>
    <row r="2529" spans="1:17">
      <c r="A2529" t="s">
        <v>17</v>
      </c>
      <c r="B2529" t="s">
        <v>4820</v>
      </c>
      <c r="C2529" t="s">
        <v>4501</v>
      </c>
      <c r="D2529" t="s">
        <v>4821</v>
      </c>
      <c r="E2529" t="s">
        <v>4821</v>
      </c>
      <c r="F2529" s="1">
        <v>45762</v>
      </c>
      <c r="G2529" s="1">
        <v>45762</v>
      </c>
      <c r="H2529" s="1">
        <v>45748</v>
      </c>
      <c r="I2529" s="1">
        <v>45777</v>
      </c>
      <c r="J2529">
        <v>4</v>
      </c>
      <c r="K2529" t="s">
        <v>21</v>
      </c>
      <c r="L2529">
        <v>24.07</v>
      </c>
      <c r="O2529" t="s">
        <v>22</v>
      </c>
      <c r="P2529">
        <v>0</v>
      </c>
      <c r="Q2529">
        <v>15284900002845</v>
      </c>
    </row>
    <row r="2530" spans="1:17">
      <c r="A2530" t="s">
        <v>17</v>
      </c>
      <c r="B2530" t="s">
        <v>4822</v>
      </c>
      <c r="C2530" t="s">
        <v>4501</v>
      </c>
      <c r="D2530" t="s">
        <v>4823</v>
      </c>
      <c r="E2530" t="s">
        <v>4823</v>
      </c>
      <c r="F2530" s="1">
        <v>45762</v>
      </c>
      <c r="G2530" s="1">
        <v>45762</v>
      </c>
      <c r="H2530" s="1">
        <v>45748</v>
      </c>
      <c r="I2530" s="1">
        <v>45777</v>
      </c>
      <c r="J2530">
        <v>4</v>
      </c>
      <c r="K2530" t="s">
        <v>21</v>
      </c>
      <c r="L2530">
        <v>24.07</v>
      </c>
      <c r="O2530" t="s">
        <v>22</v>
      </c>
      <c r="P2530">
        <v>0</v>
      </c>
      <c r="Q2530">
        <v>15284900002850</v>
      </c>
    </row>
    <row r="2531" spans="1:17">
      <c r="A2531" t="s">
        <v>17</v>
      </c>
      <c r="B2531" t="s">
        <v>4824</v>
      </c>
      <c r="C2531" t="s">
        <v>4501</v>
      </c>
      <c r="D2531" t="s">
        <v>4825</v>
      </c>
      <c r="E2531" t="s">
        <v>4825</v>
      </c>
      <c r="F2531" s="1">
        <v>45762</v>
      </c>
      <c r="G2531" s="1">
        <v>45762</v>
      </c>
      <c r="H2531" s="1">
        <v>45748</v>
      </c>
      <c r="I2531" s="1">
        <v>45777</v>
      </c>
      <c r="J2531">
        <v>4</v>
      </c>
      <c r="K2531" t="s">
        <v>21</v>
      </c>
      <c r="L2531">
        <v>24.07</v>
      </c>
      <c r="O2531" t="s">
        <v>22</v>
      </c>
      <c r="P2531">
        <v>0</v>
      </c>
      <c r="Q2531">
        <v>15284900002855</v>
      </c>
    </row>
    <row r="2532" spans="1:17">
      <c r="A2532" t="s">
        <v>17</v>
      </c>
      <c r="B2532" t="s">
        <v>1034</v>
      </c>
      <c r="C2532" t="s">
        <v>4501</v>
      </c>
      <c r="D2532" t="s">
        <v>4826</v>
      </c>
      <c r="E2532" t="s">
        <v>4826</v>
      </c>
      <c r="F2532" s="1">
        <v>45762</v>
      </c>
      <c r="G2532" s="1">
        <v>45762</v>
      </c>
      <c r="H2532" s="1">
        <v>45748</v>
      </c>
      <c r="I2532" s="1">
        <v>45777</v>
      </c>
      <c r="J2532">
        <v>4</v>
      </c>
      <c r="K2532" t="s">
        <v>21</v>
      </c>
      <c r="L2532">
        <v>24.07</v>
      </c>
      <c r="O2532" t="s">
        <v>22</v>
      </c>
      <c r="P2532">
        <v>0</v>
      </c>
      <c r="Q2532">
        <v>15284900000473</v>
      </c>
    </row>
    <row r="2533" spans="1:17">
      <c r="A2533" t="s">
        <v>17</v>
      </c>
      <c r="B2533" t="s">
        <v>4085</v>
      </c>
      <c r="C2533" t="s">
        <v>4501</v>
      </c>
      <c r="D2533" t="s">
        <v>4827</v>
      </c>
      <c r="E2533" t="s">
        <v>4827</v>
      </c>
      <c r="F2533" s="1">
        <v>45762</v>
      </c>
      <c r="G2533" s="1">
        <v>45762</v>
      </c>
      <c r="H2533" s="1">
        <v>45748</v>
      </c>
      <c r="I2533" s="1">
        <v>45777</v>
      </c>
      <c r="J2533">
        <v>4</v>
      </c>
      <c r="K2533" t="s">
        <v>21</v>
      </c>
      <c r="L2533">
        <v>24.07</v>
      </c>
      <c r="O2533" t="s">
        <v>22</v>
      </c>
      <c r="P2533">
        <v>0</v>
      </c>
      <c r="Q2533">
        <v>15284900002864</v>
      </c>
    </row>
    <row r="2534" spans="1:17">
      <c r="A2534" t="s">
        <v>17</v>
      </c>
      <c r="B2534" t="s">
        <v>4085</v>
      </c>
      <c r="C2534" t="s">
        <v>4501</v>
      </c>
      <c r="D2534" t="s">
        <v>4828</v>
      </c>
      <c r="E2534" t="s">
        <v>4828</v>
      </c>
      <c r="F2534" s="1">
        <v>45762</v>
      </c>
      <c r="G2534" s="1">
        <v>45762</v>
      </c>
      <c r="H2534" s="1">
        <v>45748</v>
      </c>
      <c r="I2534" s="1">
        <v>45777</v>
      </c>
      <c r="J2534">
        <v>4</v>
      </c>
      <c r="K2534" t="s">
        <v>21</v>
      </c>
      <c r="L2534">
        <v>24.07</v>
      </c>
      <c r="O2534" t="s">
        <v>22</v>
      </c>
      <c r="P2534">
        <v>0</v>
      </c>
      <c r="Q2534">
        <v>15284900002864</v>
      </c>
    </row>
    <row r="2535" spans="1:17">
      <c r="A2535" t="s">
        <v>17</v>
      </c>
      <c r="B2535" t="s">
        <v>4829</v>
      </c>
      <c r="C2535" t="s">
        <v>4501</v>
      </c>
      <c r="D2535" t="s">
        <v>4830</v>
      </c>
      <c r="E2535" t="s">
        <v>4830</v>
      </c>
      <c r="F2535" s="1">
        <v>45762</v>
      </c>
      <c r="G2535" s="1">
        <v>45762</v>
      </c>
      <c r="H2535" s="1">
        <v>45748</v>
      </c>
      <c r="I2535" s="1">
        <v>45777</v>
      </c>
      <c r="J2535">
        <v>4</v>
      </c>
      <c r="K2535" t="s">
        <v>21</v>
      </c>
      <c r="L2535">
        <v>24.07</v>
      </c>
      <c r="O2535" t="s">
        <v>22</v>
      </c>
      <c r="P2535">
        <v>0</v>
      </c>
      <c r="Q2535">
        <v>15284900002873</v>
      </c>
    </row>
    <row r="2536" spans="1:17">
      <c r="A2536" t="s">
        <v>17</v>
      </c>
      <c r="B2536" t="s">
        <v>4831</v>
      </c>
      <c r="C2536" t="s">
        <v>4501</v>
      </c>
      <c r="D2536" t="s">
        <v>4832</v>
      </c>
      <c r="E2536" t="s">
        <v>4832</v>
      </c>
      <c r="F2536" s="1">
        <v>45762</v>
      </c>
      <c r="G2536" s="1">
        <v>45762</v>
      </c>
      <c r="H2536" s="1">
        <v>45748</v>
      </c>
      <c r="I2536" s="1">
        <v>45777</v>
      </c>
      <c r="J2536">
        <v>4</v>
      </c>
      <c r="K2536" t="s">
        <v>21</v>
      </c>
      <c r="L2536">
        <v>24.07</v>
      </c>
      <c r="O2536" t="s">
        <v>22</v>
      </c>
      <c r="P2536">
        <v>0</v>
      </c>
      <c r="Q2536">
        <v>15284900002714</v>
      </c>
    </row>
    <row r="2537" spans="1:17">
      <c r="A2537" t="s">
        <v>17</v>
      </c>
      <c r="B2537" t="s">
        <v>4833</v>
      </c>
      <c r="C2537" t="s">
        <v>4501</v>
      </c>
      <c r="D2537" t="s">
        <v>4834</v>
      </c>
      <c r="E2537" t="s">
        <v>4834</v>
      </c>
      <c r="F2537" s="1">
        <v>45762</v>
      </c>
      <c r="G2537" s="1">
        <v>45762</v>
      </c>
      <c r="H2537" s="1">
        <v>45748</v>
      </c>
      <c r="I2537" s="1">
        <v>45777</v>
      </c>
      <c r="J2537">
        <v>4</v>
      </c>
      <c r="K2537" t="s">
        <v>21</v>
      </c>
      <c r="L2537">
        <v>24.07</v>
      </c>
      <c r="O2537" t="s">
        <v>22</v>
      </c>
      <c r="P2537">
        <v>0</v>
      </c>
      <c r="Q2537">
        <v>15284900002719</v>
      </c>
    </row>
    <row r="2538" spans="1:17">
      <c r="A2538" t="s">
        <v>17</v>
      </c>
      <c r="B2538" t="s">
        <v>4835</v>
      </c>
      <c r="C2538" t="s">
        <v>4501</v>
      </c>
      <c r="D2538" t="s">
        <v>4836</v>
      </c>
      <c r="E2538" t="s">
        <v>4836</v>
      </c>
      <c r="F2538" s="1">
        <v>45762</v>
      </c>
      <c r="G2538" s="1">
        <v>45762</v>
      </c>
      <c r="H2538" s="1">
        <v>45748</v>
      </c>
      <c r="I2538" s="1">
        <v>45777</v>
      </c>
      <c r="J2538">
        <v>4</v>
      </c>
      <c r="K2538" t="s">
        <v>21</v>
      </c>
      <c r="L2538">
        <v>24.07</v>
      </c>
      <c r="O2538" t="s">
        <v>22</v>
      </c>
      <c r="P2538">
        <v>0</v>
      </c>
      <c r="Q2538">
        <v>15284900002724</v>
      </c>
    </row>
    <row r="2539" spans="1:17">
      <c r="A2539" t="s">
        <v>17</v>
      </c>
      <c r="B2539" t="s">
        <v>4837</v>
      </c>
      <c r="C2539" t="s">
        <v>4501</v>
      </c>
      <c r="D2539" t="s">
        <v>4838</v>
      </c>
      <c r="E2539" t="s">
        <v>4838</v>
      </c>
      <c r="F2539" s="1">
        <v>45762</v>
      </c>
      <c r="G2539" s="1">
        <v>45762</v>
      </c>
      <c r="H2539" s="1">
        <v>45748</v>
      </c>
      <c r="I2539" s="1">
        <v>45777</v>
      </c>
      <c r="J2539">
        <v>4</v>
      </c>
      <c r="K2539" t="s">
        <v>21</v>
      </c>
      <c r="L2539">
        <v>24.07</v>
      </c>
      <c r="O2539" t="s">
        <v>22</v>
      </c>
      <c r="P2539">
        <v>0</v>
      </c>
      <c r="Q2539">
        <v>15284900002729</v>
      </c>
    </row>
    <row r="2540" spans="1:17">
      <c r="A2540" t="s">
        <v>17</v>
      </c>
      <c r="B2540" t="s">
        <v>4839</v>
      </c>
      <c r="C2540" t="s">
        <v>4501</v>
      </c>
      <c r="D2540" t="s">
        <v>4840</v>
      </c>
      <c r="E2540" t="s">
        <v>4840</v>
      </c>
      <c r="F2540" s="1">
        <v>45762</v>
      </c>
      <c r="G2540" s="1">
        <v>45762</v>
      </c>
      <c r="H2540" s="1">
        <v>45748</v>
      </c>
      <c r="I2540" s="1">
        <v>45777</v>
      </c>
      <c r="J2540">
        <v>4</v>
      </c>
      <c r="K2540" t="s">
        <v>21</v>
      </c>
      <c r="L2540">
        <v>24.07</v>
      </c>
      <c r="O2540" t="s">
        <v>22</v>
      </c>
      <c r="P2540">
        <v>0</v>
      </c>
      <c r="Q2540">
        <v>15284900002734</v>
      </c>
    </row>
    <row r="2541" spans="1:17">
      <c r="A2541" t="s">
        <v>17</v>
      </c>
      <c r="B2541" t="s">
        <v>4841</v>
      </c>
      <c r="C2541" t="s">
        <v>4501</v>
      </c>
      <c r="D2541" t="s">
        <v>4842</v>
      </c>
      <c r="E2541" t="s">
        <v>4842</v>
      </c>
      <c r="F2541" s="1">
        <v>45762</v>
      </c>
      <c r="G2541" s="1">
        <v>45762</v>
      </c>
      <c r="H2541" s="1">
        <v>45748</v>
      </c>
      <c r="I2541" s="1">
        <v>45777</v>
      </c>
      <c r="J2541">
        <v>4</v>
      </c>
      <c r="K2541" t="s">
        <v>21</v>
      </c>
      <c r="L2541">
        <v>24.07</v>
      </c>
      <c r="O2541" t="s">
        <v>22</v>
      </c>
      <c r="P2541">
        <v>0</v>
      </c>
      <c r="Q2541">
        <v>15284900002739</v>
      </c>
    </row>
    <row r="2542" spans="1:17">
      <c r="A2542" t="s">
        <v>17</v>
      </c>
      <c r="B2542" t="s">
        <v>4403</v>
      </c>
      <c r="C2542" t="s">
        <v>4843</v>
      </c>
      <c r="D2542" t="s">
        <v>4844</v>
      </c>
      <c r="E2542" t="s">
        <v>4844</v>
      </c>
      <c r="F2542" s="1">
        <v>45762</v>
      </c>
      <c r="G2542" s="1">
        <v>45762</v>
      </c>
      <c r="H2542" s="1">
        <v>45748</v>
      </c>
      <c r="I2542" s="1">
        <v>45777</v>
      </c>
      <c r="J2542">
        <v>4</v>
      </c>
      <c r="K2542" t="s">
        <v>21</v>
      </c>
      <c r="L2542">
        <v>24.07</v>
      </c>
      <c r="O2542" t="s">
        <v>31</v>
      </c>
      <c r="P2542">
        <v>0</v>
      </c>
      <c r="Q2542">
        <v>15284900002913</v>
      </c>
    </row>
    <row r="2543" spans="1:17">
      <c r="A2543" t="s">
        <v>17</v>
      </c>
      <c r="B2543" t="s">
        <v>4845</v>
      </c>
      <c r="C2543" t="s">
        <v>4843</v>
      </c>
      <c r="D2543" t="s">
        <v>4846</v>
      </c>
      <c r="E2543" t="s">
        <v>4846</v>
      </c>
      <c r="F2543" s="1">
        <v>45762</v>
      </c>
      <c r="G2543" s="1">
        <v>45762</v>
      </c>
      <c r="H2543" s="1">
        <v>45748</v>
      </c>
      <c r="I2543" s="1">
        <v>45777</v>
      </c>
      <c r="J2543">
        <v>4</v>
      </c>
      <c r="K2543" t="s">
        <v>21</v>
      </c>
      <c r="L2543">
        <v>24.07</v>
      </c>
      <c r="O2543" t="s">
        <v>22</v>
      </c>
      <c r="P2543">
        <v>0</v>
      </c>
      <c r="Q2543">
        <v>15284900002917</v>
      </c>
    </row>
    <row r="2544" spans="1:17">
      <c r="A2544" t="s">
        <v>17</v>
      </c>
      <c r="B2544" t="s">
        <v>4847</v>
      </c>
      <c r="C2544" t="s">
        <v>4843</v>
      </c>
      <c r="D2544" t="s">
        <v>4848</v>
      </c>
      <c r="E2544" t="s">
        <v>4848</v>
      </c>
      <c r="F2544" s="1">
        <v>45762</v>
      </c>
      <c r="G2544" s="1">
        <v>45762</v>
      </c>
      <c r="H2544" s="1">
        <v>45748</v>
      </c>
      <c r="I2544" s="1">
        <v>45777</v>
      </c>
      <c r="J2544">
        <v>4</v>
      </c>
      <c r="K2544" t="s">
        <v>21</v>
      </c>
      <c r="L2544">
        <v>24.07</v>
      </c>
      <c r="O2544" t="s">
        <v>22</v>
      </c>
      <c r="P2544">
        <v>0</v>
      </c>
      <c r="Q2544">
        <v>15284900002922</v>
      </c>
    </row>
    <row r="2545" spans="1:17">
      <c r="A2545" t="s">
        <v>17</v>
      </c>
      <c r="B2545" t="s">
        <v>4849</v>
      </c>
      <c r="C2545" t="s">
        <v>4843</v>
      </c>
      <c r="D2545" t="s">
        <v>4850</v>
      </c>
      <c r="E2545" t="s">
        <v>4850</v>
      </c>
      <c r="F2545" s="1">
        <v>45762</v>
      </c>
      <c r="G2545" s="1">
        <v>45762</v>
      </c>
      <c r="H2545" s="1">
        <v>45748</v>
      </c>
      <c r="I2545" s="1">
        <v>45777</v>
      </c>
      <c r="J2545">
        <v>4</v>
      </c>
      <c r="K2545" t="s">
        <v>21</v>
      </c>
      <c r="L2545">
        <v>24.07</v>
      </c>
      <c r="O2545" t="s">
        <v>22</v>
      </c>
      <c r="P2545">
        <v>0</v>
      </c>
      <c r="Q2545">
        <v>15284900002927</v>
      </c>
    </row>
    <row r="2546" spans="1:17">
      <c r="A2546" t="s">
        <v>17</v>
      </c>
      <c r="B2546" t="s">
        <v>4851</v>
      </c>
      <c r="C2546" t="s">
        <v>4843</v>
      </c>
      <c r="D2546" t="s">
        <v>4852</v>
      </c>
      <c r="E2546" t="s">
        <v>4852</v>
      </c>
      <c r="F2546" s="1">
        <v>45762</v>
      </c>
      <c r="G2546" s="1">
        <v>45762</v>
      </c>
      <c r="H2546" s="1">
        <v>45748</v>
      </c>
      <c r="I2546" s="1">
        <v>45777</v>
      </c>
      <c r="J2546">
        <v>4</v>
      </c>
      <c r="K2546" t="s">
        <v>21</v>
      </c>
      <c r="L2546">
        <v>24.07</v>
      </c>
      <c r="O2546" t="s">
        <v>22</v>
      </c>
      <c r="P2546">
        <v>0</v>
      </c>
      <c r="Q2546">
        <v>15284900002932</v>
      </c>
    </row>
    <row r="2547" spans="1:17">
      <c r="A2547" t="s">
        <v>17</v>
      </c>
      <c r="B2547" t="s">
        <v>4853</v>
      </c>
      <c r="C2547" t="s">
        <v>4843</v>
      </c>
      <c r="D2547" t="s">
        <v>4854</v>
      </c>
      <c r="E2547" t="s">
        <v>4854</v>
      </c>
      <c r="F2547" s="1">
        <v>45762</v>
      </c>
      <c r="G2547" s="1">
        <v>45762</v>
      </c>
      <c r="H2547" s="1">
        <v>45748</v>
      </c>
      <c r="I2547" s="1">
        <v>45777</v>
      </c>
      <c r="J2547">
        <v>4</v>
      </c>
      <c r="K2547" t="s">
        <v>21</v>
      </c>
      <c r="L2547">
        <v>24.07</v>
      </c>
      <c r="O2547" t="s">
        <v>22</v>
      </c>
      <c r="P2547">
        <v>0</v>
      </c>
      <c r="Q2547">
        <v>15284900002937</v>
      </c>
    </row>
    <row r="2548" spans="1:17">
      <c r="A2548" t="s">
        <v>17</v>
      </c>
      <c r="B2548" t="s">
        <v>4855</v>
      </c>
      <c r="C2548" t="s">
        <v>4843</v>
      </c>
      <c r="D2548" t="s">
        <v>4856</v>
      </c>
      <c r="E2548" t="s">
        <v>4856</v>
      </c>
      <c r="F2548" s="1">
        <v>45762</v>
      </c>
      <c r="G2548" s="1">
        <v>45762</v>
      </c>
      <c r="H2548" s="1">
        <v>45748</v>
      </c>
      <c r="I2548" s="1">
        <v>45777</v>
      </c>
      <c r="J2548">
        <v>4</v>
      </c>
      <c r="K2548" t="s">
        <v>21</v>
      </c>
      <c r="L2548">
        <v>24.07</v>
      </c>
      <c r="O2548" t="s">
        <v>22</v>
      </c>
      <c r="P2548">
        <v>0</v>
      </c>
      <c r="Q2548">
        <v>15284900002942</v>
      </c>
    </row>
    <row r="2549" spans="1:17">
      <c r="A2549" t="s">
        <v>17</v>
      </c>
      <c r="B2549" t="s">
        <v>4857</v>
      </c>
      <c r="C2549" t="s">
        <v>4843</v>
      </c>
      <c r="D2549" t="s">
        <v>4858</v>
      </c>
      <c r="E2549" t="s">
        <v>4858</v>
      </c>
      <c r="F2549" s="1">
        <v>45762</v>
      </c>
      <c r="G2549" s="1">
        <v>45762</v>
      </c>
      <c r="H2549" s="1">
        <v>45748</v>
      </c>
      <c r="I2549" s="1">
        <v>45777</v>
      </c>
      <c r="J2549">
        <v>4</v>
      </c>
      <c r="K2549" t="s">
        <v>21</v>
      </c>
      <c r="L2549">
        <v>24.07</v>
      </c>
      <c r="O2549" t="s">
        <v>22</v>
      </c>
      <c r="P2549">
        <v>0</v>
      </c>
      <c r="Q2549">
        <v>15284900002946</v>
      </c>
    </row>
    <row r="2550" spans="1:17">
      <c r="A2550" t="s">
        <v>17</v>
      </c>
      <c r="B2550" t="s">
        <v>4859</v>
      </c>
      <c r="C2550" t="s">
        <v>4843</v>
      </c>
      <c r="D2550" t="s">
        <v>4860</v>
      </c>
      <c r="E2550" t="s">
        <v>4860</v>
      </c>
      <c r="F2550" s="1">
        <v>45762</v>
      </c>
      <c r="G2550" s="1">
        <v>45762</v>
      </c>
      <c r="H2550" s="1">
        <v>45748</v>
      </c>
      <c r="I2550" s="1">
        <v>45777</v>
      </c>
      <c r="J2550">
        <v>4</v>
      </c>
      <c r="K2550" t="s">
        <v>21</v>
      </c>
      <c r="L2550">
        <v>24.07</v>
      </c>
      <c r="O2550" t="s">
        <v>22</v>
      </c>
      <c r="P2550">
        <v>0</v>
      </c>
      <c r="Q2550">
        <v>15284900002951</v>
      </c>
    </row>
    <row r="2551" spans="1:17">
      <c r="A2551" t="s">
        <v>17</v>
      </c>
      <c r="B2551" t="s">
        <v>4861</v>
      </c>
      <c r="C2551" t="s">
        <v>4843</v>
      </c>
      <c r="D2551" t="s">
        <v>4862</v>
      </c>
      <c r="E2551" t="s">
        <v>4862</v>
      </c>
      <c r="F2551" s="1">
        <v>45762</v>
      </c>
      <c r="G2551" s="1">
        <v>45762</v>
      </c>
      <c r="H2551" s="1">
        <v>45748</v>
      </c>
      <c r="I2551" s="1">
        <v>45777</v>
      </c>
      <c r="J2551">
        <v>4</v>
      </c>
      <c r="K2551" t="s">
        <v>21</v>
      </c>
      <c r="L2551">
        <v>24.07</v>
      </c>
      <c r="O2551" t="s">
        <v>31</v>
      </c>
      <c r="P2551">
        <v>0</v>
      </c>
      <c r="Q2551">
        <v>15284900002874</v>
      </c>
    </row>
    <row r="2552" spans="1:17">
      <c r="A2552" t="s">
        <v>17</v>
      </c>
      <c r="B2552" t="s">
        <v>4863</v>
      </c>
      <c r="C2552" t="s">
        <v>4843</v>
      </c>
      <c r="D2552" t="s">
        <v>4864</v>
      </c>
      <c r="E2552" t="s">
        <v>4864</v>
      </c>
      <c r="F2552" s="1">
        <v>45762</v>
      </c>
      <c r="G2552" s="1">
        <v>45762</v>
      </c>
      <c r="H2552" s="1">
        <v>45748</v>
      </c>
      <c r="I2552" s="1">
        <v>45777</v>
      </c>
      <c r="J2552">
        <v>4</v>
      </c>
      <c r="K2552" t="s">
        <v>21</v>
      </c>
      <c r="L2552">
        <v>24.07</v>
      </c>
      <c r="O2552" t="s">
        <v>22</v>
      </c>
      <c r="P2552">
        <v>0</v>
      </c>
      <c r="Q2552">
        <v>15284900002955</v>
      </c>
    </row>
    <row r="2553" spans="1:17">
      <c r="A2553" t="s">
        <v>17</v>
      </c>
      <c r="B2553" t="s">
        <v>4865</v>
      </c>
      <c r="C2553" t="s">
        <v>4843</v>
      </c>
      <c r="D2553" t="s">
        <v>4866</v>
      </c>
      <c r="E2553" t="s">
        <v>4866</v>
      </c>
      <c r="F2553" s="1">
        <v>45762</v>
      </c>
      <c r="G2553" s="1">
        <v>45762</v>
      </c>
      <c r="H2553" s="1">
        <v>45748</v>
      </c>
      <c r="I2553" s="1">
        <v>45777</v>
      </c>
      <c r="J2553">
        <v>4</v>
      </c>
      <c r="K2553" t="s">
        <v>21</v>
      </c>
      <c r="L2553">
        <v>24.07</v>
      </c>
      <c r="O2553" t="s">
        <v>22</v>
      </c>
      <c r="P2553">
        <v>0</v>
      </c>
      <c r="Q2553">
        <v>15284900002959</v>
      </c>
    </row>
    <row r="2554" spans="1:17">
      <c r="A2554" t="s">
        <v>17</v>
      </c>
      <c r="B2554" t="s">
        <v>4867</v>
      </c>
      <c r="C2554" t="s">
        <v>4843</v>
      </c>
      <c r="D2554" t="s">
        <v>4868</v>
      </c>
      <c r="E2554" t="s">
        <v>4868</v>
      </c>
      <c r="F2554" s="1">
        <v>45762</v>
      </c>
      <c r="G2554" s="1">
        <v>45762</v>
      </c>
      <c r="H2554" s="1">
        <v>45748</v>
      </c>
      <c r="I2554" s="1">
        <v>45777</v>
      </c>
      <c r="J2554">
        <v>4</v>
      </c>
      <c r="K2554" t="s">
        <v>21</v>
      </c>
      <c r="L2554">
        <v>24.07</v>
      </c>
      <c r="O2554" t="s">
        <v>22</v>
      </c>
      <c r="P2554">
        <v>0</v>
      </c>
      <c r="Q2554">
        <v>15284900002964</v>
      </c>
    </row>
    <row r="2555" spans="1:17">
      <c r="A2555" t="s">
        <v>17</v>
      </c>
      <c r="B2555" t="s">
        <v>4869</v>
      </c>
      <c r="C2555" t="s">
        <v>4843</v>
      </c>
      <c r="D2555" t="s">
        <v>4870</v>
      </c>
      <c r="E2555" t="s">
        <v>4870</v>
      </c>
      <c r="F2555" s="1">
        <v>45762</v>
      </c>
      <c r="G2555" s="1">
        <v>45762</v>
      </c>
      <c r="H2555" s="1">
        <v>45748</v>
      </c>
      <c r="I2555" s="1">
        <v>45777</v>
      </c>
      <c r="J2555">
        <v>4</v>
      </c>
      <c r="K2555" t="s">
        <v>21</v>
      </c>
      <c r="L2555">
        <v>24.07</v>
      </c>
      <c r="O2555" t="s">
        <v>22</v>
      </c>
      <c r="P2555">
        <v>0</v>
      </c>
      <c r="Q2555">
        <v>15284900002969</v>
      </c>
    </row>
    <row r="2556" spans="1:17">
      <c r="A2556" t="s">
        <v>17</v>
      </c>
      <c r="B2556" t="s">
        <v>4871</v>
      </c>
      <c r="C2556" t="s">
        <v>4843</v>
      </c>
      <c r="D2556" t="s">
        <v>4872</v>
      </c>
      <c r="E2556" t="s">
        <v>4872</v>
      </c>
      <c r="F2556" s="1">
        <v>45762</v>
      </c>
      <c r="G2556" s="1">
        <v>45762</v>
      </c>
      <c r="H2556" s="1">
        <v>45748</v>
      </c>
      <c r="I2556" s="1">
        <v>45777</v>
      </c>
      <c r="J2556">
        <v>4</v>
      </c>
      <c r="K2556" t="s">
        <v>21</v>
      </c>
      <c r="L2556">
        <v>24.07</v>
      </c>
      <c r="O2556" t="s">
        <v>22</v>
      </c>
      <c r="P2556">
        <v>0</v>
      </c>
      <c r="Q2556">
        <v>15284900002974</v>
      </c>
    </row>
    <row r="2557" spans="1:17">
      <c r="A2557" t="s">
        <v>17</v>
      </c>
      <c r="B2557" t="s">
        <v>4873</v>
      </c>
      <c r="C2557" t="s">
        <v>4843</v>
      </c>
      <c r="D2557" t="s">
        <v>4874</v>
      </c>
      <c r="E2557" t="s">
        <v>4874</v>
      </c>
      <c r="F2557" s="1">
        <v>45762</v>
      </c>
      <c r="G2557" s="1">
        <v>45762</v>
      </c>
      <c r="H2557" s="1">
        <v>45748</v>
      </c>
      <c r="I2557" s="1">
        <v>45777</v>
      </c>
      <c r="J2557">
        <v>4</v>
      </c>
      <c r="K2557" t="s">
        <v>21</v>
      </c>
      <c r="L2557">
        <v>24.07</v>
      </c>
      <c r="O2557" t="s">
        <v>22</v>
      </c>
      <c r="P2557">
        <v>0</v>
      </c>
      <c r="Q2557">
        <v>15284900002979</v>
      </c>
    </row>
    <row r="2558" spans="1:17">
      <c r="A2558" t="s">
        <v>17</v>
      </c>
      <c r="B2558" t="s">
        <v>4875</v>
      </c>
      <c r="C2558" t="s">
        <v>4843</v>
      </c>
      <c r="D2558" t="s">
        <v>4876</v>
      </c>
      <c r="E2558" t="s">
        <v>4876</v>
      </c>
      <c r="F2558" s="1">
        <v>45762</v>
      </c>
      <c r="G2558" s="1">
        <v>45762</v>
      </c>
      <c r="H2558" s="1">
        <v>45748</v>
      </c>
      <c r="I2558" s="1">
        <v>45777</v>
      </c>
      <c r="J2558">
        <v>4</v>
      </c>
      <c r="K2558" t="s">
        <v>21</v>
      </c>
      <c r="L2558">
        <v>24.07</v>
      </c>
      <c r="O2558" t="s">
        <v>965</v>
      </c>
      <c r="P2558">
        <v>0</v>
      </c>
      <c r="Q2558">
        <v>15284900002984</v>
      </c>
    </row>
    <row r="2559" spans="1:17">
      <c r="A2559" t="s">
        <v>17</v>
      </c>
      <c r="B2559" t="s">
        <v>4877</v>
      </c>
      <c r="C2559" t="s">
        <v>4843</v>
      </c>
      <c r="D2559" t="s">
        <v>4878</v>
      </c>
      <c r="E2559" t="s">
        <v>4878</v>
      </c>
      <c r="F2559" s="1">
        <v>45762</v>
      </c>
      <c r="G2559" s="1">
        <v>45762</v>
      </c>
      <c r="H2559" s="1">
        <v>45748</v>
      </c>
      <c r="I2559" s="1">
        <v>45777</v>
      </c>
      <c r="J2559">
        <v>4</v>
      </c>
      <c r="K2559" t="s">
        <v>21</v>
      </c>
      <c r="L2559">
        <v>24.07</v>
      </c>
      <c r="O2559" t="s">
        <v>22</v>
      </c>
      <c r="P2559">
        <v>0</v>
      </c>
      <c r="Q2559">
        <v>15284900002989</v>
      </c>
    </row>
    <row r="2560" spans="1:17">
      <c r="A2560" t="s">
        <v>17</v>
      </c>
      <c r="B2560" t="s">
        <v>4879</v>
      </c>
      <c r="C2560" t="s">
        <v>4843</v>
      </c>
      <c r="D2560" t="s">
        <v>4880</v>
      </c>
      <c r="E2560" t="s">
        <v>4880</v>
      </c>
      <c r="F2560" s="1">
        <v>45762</v>
      </c>
      <c r="G2560" s="1">
        <v>45762</v>
      </c>
      <c r="H2560" s="1">
        <v>45748</v>
      </c>
      <c r="I2560" s="1">
        <v>45777</v>
      </c>
      <c r="J2560">
        <v>4</v>
      </c>
      <c r="K2560" t="s">
        <v>21</v>
      </c>
      <c r="L2560">
        <v>24.07</v>
      </c>
      <c r="O2560" t="s">
        <v>22</v>
      </c>
      <c r="P2560">
        <v>0</v>
      </c>
      <c r="Q2560">
        <v>15284900002994</v>
      </c>
    </row>
    <row r="2561" spans="1:17">
      <c r="A2561" t="s">
        <v>17</v>
      </c>
      <c r="B2561" t="s">
        <v>4881</v>
      </c>
      <c r="C2561" t="s">
        <v>4843</v>
      </c>
      <c r="D2561" t="s">
        <v>4882</v>
      </c>
      <c r="E2561" t="s">
        <v>4882</v>
      </c>
      <c r="F2561" s="1">
        <v>45762</v>
      </c>
      <c r="G2561" s="1">
        <v>45762</v>
      </c>
      <c r="H2561" s="1">
        <v>45748</v>
      </c>
      <c r="I2561" s="1">
        <v>45777</v>
      </c>
      <c r="J2561">
        <v>4</v>
      </c>
      <c r="K2561" t="s">
        <v>21</v>
      </c>
      <c r="L2561">
        <v>24.07</v>
      </c>
      <c r="O2561" t="s">
        <v>22</v>
      </c>
      <c r="P2561">
        <v>0</v>
      </c>
      <c r="Q2561">
        <v>15284900002999</v>
      </c>
    </row>
    <row r="2562" spans="1:17">
      <c r="A2562" t="s">
        <v>17</v>
      </c>
      <c r="B2562" t="s">
        <v>4883</v>
      </c>
      <c r="C2562" t="s">
        <v>4843</v>
      </c>
      <c r="D2562" t="s">
        <v>4884</v>
      </c>
      <c r="E2562" t="s">
        <v>4884</v>
      </c>
      <c r="F2562" s="1">
        <v>45762</v>
      </c>
      <c r="G2562" s="1">
        <v>45762</v>
      </c>
      <c r="H2562" s="1">
        <v>45748</v>
      </c>
      <c r="I2562" s="1">
        <v>45777</v>
      </c>
      <c r="J2562">
        <v>4</v>
      </c>
      <c r="K2562" t="s">
        <v>21</v>
      </c>
      <c r="L2562">
        <v>24.07</v>
      </c>
      <c r="O2562" t="s">
        <v>22</v>
      </c>
      <c r="P2562">
        <v>0</v>
      </c>
      <c r="Q2562">
        <v>15284900002879</v>
      </c>
    </row>
    <row r="2563" spans="1:17">
      <c r="A2563" t="s">
        <v>17</v>
      </c>
      <c r="B2563" t="s">
        <v>4885</v>
      </c>
      <c r="C2563" t="s">
        <v>4843</v>
      </c>
      <c r="D2563" t="s">
        <v>4886</v>
      </c>
      <c r="E2563" t="s">
        <v>4886</v>
      </c>
      <c r="F2563" s="1">
        <v>45762</v>
      </c>
      <c r="G2563" s="1">
        <v>45762</v>
      </c>
      <c r="H2563" s="1">
        <v>45748</v>
      </c>
      <c r="I2563" s="1">
        <v>45777</v>
      </c>
      <c r="J2563">
        <v>4</v>
      </c>
      <c r="K2563" t="s">
        <v>21</v>
      </c>
      <c r="L2563">
        <v>24.07</v>
      </c>
      <c r="O2563" t="s">
        <v>22</v>
      </c>
      <c r="P2563">
        <v>0</v>
      </c>
      <c r="Q2563">
        <v>15284900003004</v>
      </c>
    </row>
    <row r="2564" spans="1:17">
      <c r="A2564" t="s">
        <v>17</v>
      </c>
      <c r="B2564" t="s">
        <v>4887</v>
      </c>
      <c r="C2564" t="s">
        <v>4843</v>
      </c>
      <c r="D2564" t="s">
        <v>4888</v>
      </c>
      <c r="E2564" t="s">
        <v>4888</v>
      </c>
      <c r="F2564" s="1">
        <v>45762</v>
      </c>
      <c r="G2564" s="1">
        <v>45762</v>
      </c>
      <c r="H2564" s="1">
        <v>45748</v>
      </c>
      <c r="I2564" s="1">
        <v>45777</v>
      </c>
      <c r="J2564">
        <v>4</v>
      </c>
      <c r="K2564" t="s">
        <v>21</v>
      </c>
      <c r="L2564">
        <v>24.07</v>
      </c>
      <c r="O2564" t="s">
        <v>22</v>
      </c>
      <c r="P2564">
        <v>0</v>
      </c>
      <c r="Q2564">
        <v>15284900003009</v>
      </c>
    </row>
    <row r="2565" spans="1:17">
      <c r="A2565" t="s">
        <v>17</v>
      </c>
      <c r="B2565" t="s">
        <v>4889</v>
      </c>
      <c r="C2565" t="s">
        <v>4843</v>
      </c>
      <c r="D2565" t="s">
        <v>4890</v>
      </c>
      <c r="E2565" t="s">
        <v>4890</v>
      </c>
      <c r="F2565" s="1">
        <v>45762</v>
      </c>
      <c r="G2565" s="1">
        <v>45762</v>
      </c>
      <c r="H2565" s="1">
        <v>45748</v>
      </c>
      <c r="I2565" s="1">
        <v>45777</v>
      </c>
      <c r="J2565">
        <v>4</v>
      </c>
      <c r="K2565" t="s">
        <v>21</v>
      </c>
      <c r="L2565">
        <v>24.07</v>
      </c>
      <c r="O2565" t="s">
        <v>22</v>
      </c>
      <c r="P2565">
        <v>0</v>
      </c>
      <c r="Q2565">
        <v>15284900003014</v>
      </c>
    </row>
    <row r="2566" spans="1:17">
      <c r="A2566" t="s">
        <v>17</v>
      </c>
      <c r="B2566" t="s">
        <v>4891</v>
      </c>
      <c r="C2566" t="s">
        <v>4843</v>
      </c>
      <c r="D2566" t="s">
        <v>4892</v>
      </c>
      <c r="E2566" t="s">
        <v>4892</v>
      </c>
      <c r="F2566" s="1">
        <v>45762</v>
      </c>
      <c r="G2566" s="1">
        <v>45762</v>
      </c>
      <c r="H2566" s="1">
        <v>45748</v>
      </c>
      <c r="I2566" s="1">
        <v>45777</v>
      </c>
      <c r="J2566">
        <v>4</v>
      </c>
      <c r="K2566" t="s">
        <v>21</v>
      </c>
      <c r="L2566">
        <v>24.07</v>
      </c>
      <c r="O2566" t="s">
        <v>22</v>
      </c>
      <c r="P2566">
        <v>0</v>
      </c>
      <c r="Q2566">
        <v>15284900003018</v>
      </c>
    </row>
    <row r="2567" spans="1:17">
      <c r="A2567" t="s">
        <v>17</v>
      </c>
      <c r="B2567" t="s">
        <v>4893</v>
      </c>
      <c r="C2567" t="s">
        <v>4843</v>
      </c>
      <c r="D2567" t="s">
        <v>4894</v>
      </c>
      <c r="E2567" t="s">
        <v>4894</v>
      </c>
      <c r="F2567" s="1">
        <v>45762</v>
      </c>
      <c r="G2567" s="1">
        <v>45762</v>
      </c>
      <c r="H2567" s="1">
        <v>45748</v>
      </c>
      <c r="I2567" s="1">
        <v>45777</v>
      </c>
      <c r="J2567">
        <v>4</v>
      </c>
      <c r="K2567" t="s">
        <v>21</v>
      </c>
      <c r="L2567">
        <v>24.07</v>
      </c>
      <c r="O2567" t="s">
        <v>22</v>
      </c>
      <c r="P2567">
        <v>0</v>
      </c>
      <c r="Q2567">
        <v>15284900003023</v>
      </c>
    </row>
    <row r="2568" spans="1:17">
      <c r="A2568" t="s">
        <v>17</v>
      </c>
      <c r="B2568" t="s">
        <v>4889</v>
      </c>
      <c r="C2568" t="s">
        <v>4843</v>
      </c>
      <c r="D2568" t="s">
        <v>4895</v>
      </c>
      <c r="E2568" t="s">
        <v>4895</v>
      </c>
      <c r="F2568" s="1">
        <v>45762</v>
      </c>
      <c r="G2568" s="1">
        <v>45762</v>
      </c>
      <c r="H2568" s="1">
        <v>45748</v>
      </c>
      <c r="I2568" s="1">
        <v>45777</v>
      </c>
      <c r="J2568">
        <v>4</v>
      </c>
      <c r="K2568" t="s">
        <v>21</v>
      </c>
      <c r="L2568">
        <v>24.07</v>
      </c>
      <c r="O2568" t="s">
        <v>22</v>
      </c>
      <c r="P2568">
        <v>0</v>
      </c>
      <c r="Q2568">
        <v>15284900003014</v>
      </c>
    </row>
    <row r="2569" spans="1:17">
      <c r="A2569" t="s">
        <v>17</v>
      </c>
      <c r="B2569" t="s">
        <v>4896</v>
      </c>
      <c r="C2569" t="s">
        <v>4843</v>
      </c>
      <c r="D2569" t="s">
        <v>4897</v>
      </c>
      <c r="E2569" t="s">
        <v>4897</v>
      </c>
      <c r="F2569" s="1">
        <v>45762</v>
      </c>
      <c r="G2569" s="1">
        <v>45762</v>
      </c>
      <c r="H2569" s="1">
        <v>45748</v>
      </c>
      <c r="I2569" s="1">
        <v>45777</v>
      </c>
      <c r="J2569">
        <v>4</v>
      </c>
      <c r="K2569" t="s">
        <v>21</v>
      </c>
      <c r="L2569">
        <v>24.07</v>
      </c>
      <c r="O2569" t="s">
        <v>22</v>
      </c>
      <c r="P2569">
        <v>0</v>
      </c>
      <c r="Q2569">
        <v>15284900003032</v>
      </c>
    </row>
    <row r="2570" spans="1:17">
      <c r="A2570" t="s">
        <v>17</v>
      </c>
      <c r="B2570" t="s">
        <v>4898</v>
      </c>
      <c r="C2570" t="s">
        <v>4843</v>
      </c>
      <c r="D2570" t="s">
        <v>4899</v>
      </c>
      <c r="E2570" t="s">
        <v>4899</v>
      </c>
      <c r="F2570" s="1">
        <v>45762</v>
      </c>
      <c r="G2570" s="1">
        <v>45762</v>
      </c>
      <c r="H2570" s="1">
        <v>45748</v>
      </c>
      <c r="I2570" s="1">
        <v>45777</v>
      </c>
      <c r="J2570">
        <v>4</v>
      </c>
      <c r="K2570" t="s">
        <v>21</v>
      </c>
      <c r="L2570">
        <v>24.07</v>
      </c>
      <c r="O2570" t="s">
        <v>22</v>
      </c>
      <c r="P2570">
        <v>0</v>
      </c>
      <c r="Q2570">
        <v>15284900003036</v>
      </c>
    </row>
    <row r="2571" spans="1:17">
      <c r="A2571" t="s">
        <v>17</v>
      </c>
      <c r="B2571" t="s">
        <v>4900</v>
      </c>
      <c r="C2571" t="s">
        <v>4843</v>
      </c>
      <c r="D2571" t="s">
        <v>4901</v>
      </c>
      <c r="E2571" t="s">
        <v>4901</v>
      </c>
      <c r="F2571" s="1">
        <v>45762</v>
      </c>
      <c r="G2571" s="1">
        <v>45762</v>
      </c>
      <c r="H2571" s="1">
        <v>45748</v>
      </c>
      <c r="I2571" s="1">
        <v>45777</v>
      </c>
      <c r="J2571">
        <v>4</v>
      </c>
      <c r="K2571" t="s">
        <v>21</v>
      </c>
      <c r="L2571">
        <v>24.07</v>
      </c>
      <c r="O2571" t="s">
        <v>31</v>
      </c>
      <c r="P2571">
        <v>0</v>
      </c>
      <c r="Q2571">
        <v>15284900003041</v>
      </c>
    </row>
    <row r="2572" spans="1:17">
      <c r="A2572" t="s">
        <v>17</v>
      </c>
      <c r="B2572" t="s">
        <v>4902</v>
      </c>
      <c r="C2572" t="s">
        <v>4843</v>
      </c>
      <c r="D2572" t="s">
        <v>4903</v>
      </c>
      <c r="E2572" t="s">
        <v>4903</v>
      </c>
      <c r="F2572" s="1">
        <v>45762</v>
      </c>
      <c r="G2572" s="1">
        <v>45762</v>
      </c>
      <c r="H2572" s="1">
        <v>45748</v>
      </c>
      <c r="I2572" s="1">
        <v>45777</v>
      </c>
      <c r="J2572">
        <v>4</v>
      </c>
      <c r="K2572" t="s">
        <v>21</v>
      </c>
      <c r="L2572">
        <v>24.07</v>
      </c>
      <c r="O2572" t="s">
        <v>22</v>
      </c>
      <c r="P2572">
        <v>0</v>
      </c>
      <c r="Q2572">
        <v>15284900002884</v>
      </c>
    </row>
    <row r="2573" spans="1:17">
      <c r="A2573" t="s">
        <v>17</v>
      </c>
      <c r="B2573" t="s">
        <v>4904</v>
      </c>
      <c r="C2573" t="s">
        <v>4843</v>
      </c>
      <c r="D2573" t="s">
        <v>4905</v>
      </c>
      <c r="E2573" t="s">
        <v>4905</v>
      </c>
      <c r="F2573" s="1">
        <v>45762</v>
      </c>
      <c r="G2573" s="1">
        <v>45762</v>
      </c>
      <c r="H2573" s="1">
        <v>45748</v>
      </c>
      <c r="I2573" s="1">
        <v>45777</v>
      </c>
      <c r="J2573">
        <v>4</v>
      </c>
      <c r="K2573" t="s">
        <v>21</v>
      </c>
      <c r="L2573">
        <v>24.07</v>
      </c>
      <c r="O2573" t="s">
        <v>31</v>
      </c>
      <c r="P2573">
        <v>0</v>
      </c>
      <c r="Q2573">
        <v>15284900003046</v>
      </c>
    </row>
    <row r="2574" spans="1:17">
      <c r="A2574" t="s">
        <v>17</v>
      </c>
      <c r="B2574" t="s">
        <v>4906</v>
      </c>
      <c r="C2574" t="s">
        <v>4843</v>
      </c>
      <c r="D2574" t="s">
        <v>4907</v>
      </c>
      <c r="E2574" t="s">
        <v>4907</v>
      </c>
      <c r="F2574" s="1">
        <v>45762</v>
      </c>
      <c r="G2574" s="1">
        <v>45762</v>
      </c>
      <c r="H2574" s="1">
        <v>45748</v>
      </c>
      <c r="I2574" s="1">
        <v>45777</v>
      </c>
      <c r="J2574">
        <v>4</v>
      </c>
      <c r="K2574" t="s">
        <v>21</v>
      </c>
      <c r="L2574">
        <v>24.07</v>
      </c>
      <c r="O2574" t="s">
        <v>22</v>
      </c>
      <c r="P2574">
        <v>0</v>
      </c>
      <c r="Q2574">
        <v>15284900003051</v>
      </c>
    </row>
    <row r="2575" spans="1:17">
      <c r="A2575" t="s">
        <v>17</v>
      </c>
      <c r="B2575" t="s">
        <v>99</v>
      </c>
      <c r="C2575" t="s">
        <v>4843</v>
      </c>
      <c r="D2575" t="s">
        <v>4908</v>
      </c>
      <c r="E2575" t="s">
        <v>4908</v>
      </c>
      <c r="F2575" s="1">
        <v>45762</v>
      </c>
      <c r="G2575" s="1">
        <v>45762</v>
      </c>
      <c r="H2575" s="1">
        <v>45748</v>
      </c>
      <c r="I2575" s="1">
        <v>45777</v>
      </c>
      <c r="J2575">
        <v>4</v>
      </c>
      <c r="K2575" t="s">
        <v>21</v>
      </c>
      <c r="L2575">
        <v>24.07</v>
      </c>
      <c r="O2575" t="s">
        <v>31</v>
      </c>
      <c r="P2575">
        <v>0</v>
      </c>
      <c r="Q2575">
        <v>15284900003056</v>
      </c>
    </row>
    <row r="2576" spans="1:17">
      <c r="A2576" t="s">
        <v>17</v>
      </c>
      <c r="B2576" t="s">
        <v>4909</v>
      </c>
      <c r="C2576" t="s">
        <v>4843</v>
      </c>
      <c r="D2576" t="s">
        <v>4910</v>
      </c>
      <c r="E2576" t="s">
        <v>4910</v>
      </c>
      <c r="F2576" s="1">
        <v>45762</v>
      </c>
      <c r="G2576" s="1">
        <v>45762</v>
      </c>
      <c r="H2576" s="1">
        <v>45748</v>
      </c>
      <c r="I2576" s="1">
        <v>45777</v>
      </c>
      <c r="J2576">
        <v>4</v>
      </c>
      <c r="K2576" t="s">
        <v>21</v>
      </c>
      <c r="L2576">
        <v>24.07</v>
      </c>
      <c r="O2576" t="s">
        <v>31</v>
      </c>
      <c r="P2576">
        <v>0</v>
      </c>
      <c r="Q2576">
        <v>15284900003060</v>
      </c>
    </row>
    <row r="2577" spans="1:17">
      <c r="A2577" t="s">
        <v>17</v>
      </c>
      <c r="B2577" t="s">
        <v>4911</v>
      </c>
      <c r="C2577" t="s">
        <v>4843</v>
      </c>
      <c r="D2577" t="s">
        <v>4912</v>
      </c>
      <c r="E2577" t="s">
        <v>4912</v>
      </c>
      <c r="F2577" s="1">
        <v>45762</v>
      </c>
      <c r="G2577" s="1">
        <v>45762</v>
      </c>
      <c r="H2577" s="1">
        <v>45748</v>
      </c>
      <c r="I2577" s="1">
        <v>45777</v>
      </c>
      <c r="J2577">
        <v>4</v>
      </c>
      <c r="K2577" t="s">
        <v>21</v>
      </c>
      <c r="L2577">
        <v>24.07</v>
      </c>
      <c r="O2577" t="s">
        <v>22</v>
      </c>
      <c r="P2577">
        <v>0</v>
      </c>
      <c r="Q2577">
        <v>15284900003064</v>
      </c>
    </row>
    <row r="2578" spans="1:17">
      <c r="A2578" t="s">
        <v>17</v>
      </c>
      <c r="B2578" t="s">
        <v>4913</v>
      </c>
      <c r="C2578" t="s">
        <v>4843</v>
      </c>
      <c r="D2578" t="s">
        <v>4914</v>
      </c>
      <c r="E2578" t="s">
        <v>4914</v>
      </c>
      <c r="F2578" s="1">
        <v>45762</v>
      </c>
      <c r="G2578" s="1">
        <v>45762</v>
      </c>
      <c r="H2578" s="1">
        <v>45748</v>
      </c>
      <c r="I2578" s="1">
        <v>45777</v>
      </c>
      <c r="J2578">
        <v>4</v>
      </c>
      <c r="K2578" t="s">
        <v>21</v>
      </c>
      <c r="L2578">
        <v>24.07</v>
      </c>
      <c r="O2578" t="s">
        <v>22</v>
      </c>
      <c r="P2578">
        <v>0</v>
      </c>
      <c r="Q2578">
        <v>15284900003069</v>
      </c>
    </row>
    <row r="2579" spans="1:17">
      <c r="A2579" t="s">
        <v>17</v>
      </c>
      <c r="B2579" t="s">
        <v>4915</v>
      </c>
      <c r="C2579" t="s">
        <v>4843</v>
      </c>
      <c r="D2579" t="s">
        <v>4916</v>
      </c>
      <c r="E2579" t="s">
        <v>4916</v>
      </c>
      <c r="F2579" s="1">
        <v>45762</v>
      </c>
      <c r="G2579" s="1">
        <v>45762</v>
      </c>
      <c r="H2579" s="1">
        <v>45748</v>
      </c>
      <c r="I2579" s="1">
        <v>45777</v>
      </c>
      <c r="J2579">
        <v>4</v>
      </c>
      <c r="K2579" t="s">
        <v>21</v>
      </c>
      <c r="L2579">
        <v>24.07</v>
      </c>
      <c r="O2579" t="s">
        <v>22</v>
      </c>
      <c r="P2579">
        <v>0</v>
      </c>
      <c r="Q2579">
        <v>15284900002889</v>
      </c>
    </row>
    <row r="2580" spans="1:17">
      <c r="A2580" t="s">
        <v>17</v>
      </c>
      <c r="B2580" t="s">
        <v>4917</v>
      </c>
      <c r="C2580" t="s">
        <v>4843</v>
      </c>
      <c r="D2580" t="s">
        <v>4918</v>
      </c>
      <c r="E2580" t="s">
        <v>4918</v>
      </c>
      <c r="F2580" s="1">
        <v>45762</v>
      </c>
      <c r="G2580" s="1">
        <v>45762</v>
      </c>
      <c r="H2580" s="1">
        <v>45748</v>
      </c>
      <c r="I2580" s="1">
        <v>45777</v>
      </c>
      <c r="J2580">
        <v>4</v>
      </c>
      <c r="K2580" t="s">
        <v>21</v>
      </c>
      <c r="L2580">
        <v>24.07</v>
      </c>
      <c r="O2580" t="s">
        <v>22</v>
      </c>
      <c r="P2580">
        <v>0</v>
      </c>
      <c r="Q2580">
        <v>15284900002894</v>
      </c>
    </row>
    <row r="2581" spans="1:17">
      <c r="A2581" t="s">
        <v>17</v>
      </c>
      <c r="B2581" t="s">
        <v>1501</v>
      </c>
      <c r="C2581" t="s">
        <v>4843</v>
      </c>
      <c r="D2581" t="s">
        <v>4919</v>
      </c>
      <c r="E2581" t="s">
        <v>4919</v>
      </c>
      <c r="F2581" s="1">
        <v>45762</v>
      </c>
      <c r="G2581" s="1">
        <v>45762</v>
      </c>
      <c r="H2581" s="1">
        <v>45748</v>
      </c>
      <c r="I2581" s="1">
        <v>45777</v>
      </c>
      <c r="J2581">
        <v>4</v>
      </c>
      <c r="K2581" t="s">
        <v>21</v>
      </c>
      <c r="L2581">
        <v>24.07</v>
      </c>
      <c r="O2581" t="s">
        <v>22</v>
      </c>
      <c r="P2581">
        <v>0</v>
      </c>
      <c r="Q2581">
        <v>15284900002898</v>
      </c>
    </row>
    <row r="2582" spans="1:17">
      <c r="A2582" t="s">
        <v>17</v>
      </c>
      <c r="B2582" t="s">
        <v>4920</v>
      </c>
      <c r="C2582" t="s">
        <v>4843</v>
      </c>
      <c r="D2582" t="s">
        <v>4921</v>
      </c>
      <c r="E2582" t="s">
        <v>4921</v>
      </c>
      <c r="F2582" s="1">
        <v>45762</v>
      </c>
      <c r="G2582" s="1">
        <v>45762</v>
      </c>
      <c r="H2582" s="1">
        <v>45748</v>
      </c>
      <c r="I2582" s="1">
        <v>45777</v>
      </c>
      <c r="J2582">
        <v>4</v>
      </c>
      <c r="K2582" t="s">
        <v>21</v>
      </c>
      <c r="L2582">
        <v>24.07</v>
      </c>
      <c r="O2582" t="s">
        <v>22</v>
      </c>
      <c r="P2582">
        <v>0</v>
      </c>
      <c r="Q2582">
        <v>15284900002903</v>
      </c>
    </row>
    <row r="2583" spans="1:17">
      <c r="A2583" t="s">
        <v>17</v>
      </c>
      <c r="B2583" t="s">
        <v>4922</v>
      </c>
      <c r="C2583" t="s">
        <v>4843</v>
      </c>
      <c r="D2583" t="s">
        <v>4923</v>
      </c>
      <c r="E2583" t="s">
        <v>4923</v>
      </c>
      <c r="F2583" s="1">
        <v>45762</v>
      </c>
      <c r="G2583" s="1">
        <v>45762</v>
      </c>
      <c r="H2583" s="1">
        <v>45748</v>
      </c>
      <c r="I2583" s="1">
        <v>45777</v>
      </c>
      <c r="J2583">
        <v>4</v>
      </c>
      <c r="K2583" t="s">
        <v>21</v>
      </c>
      <c r="L2583">
        <v>24.07</v>
      </c>
      <c r="O2583" t="s">
        <v>22</v>
      </c>
      <c r="P2583">
        <v>0</v>
      </c>
      <c r="Q2583">
        <v>15284900002908</v>
      </c>
    </row>
    <row r="2584" spans="1:17">
      <c r="A2584" t="s">
        <v>17</v>
      </c>
      <c r="B2584" t="s">
        <v>1440</v>
      </c>
      <c r="C2584" t="s">
        <v>4843</v>
      </c>
      <c r="D2584" t="s">
        <v>4924</v>
      </c>
      <c r="E2584" t="s">
        <v>4924</v>
      </c>
      <c r="F2584" s="1">
        <v>45762</v>
      </c>
      <c r="G2584" s="1">
        <v>45762</v>
      </c>
      <c r="H2584" s="1">
        <v>45748</v>
      </c>
      <c r="I2584" s="1">
        <v>45777</v>
      </c>
      <c r="J2584">
        <v>4</v>
      </c>
      <c r="K2584" t="s">
        <v>21</v>
      </c>
      <c r="L2584">
        <v>24.07</v>
      </c>
      <c r="O2584" t="s">
        <v>22</v>
      </c>
      <c r="P2584">
        <v>0</v>
      </c>
      <c r="Q2584">
        <v>15284900002914</v>
      </c>
    </row>
    <row r="2585" spans="1:17">
      <c r="A2585" t="s">
        <v>17</v>
      </c>
      <c r="B2585" t="s">
        <v>4925</v>
      </c>
      <c r="C2585" t="s">
        <v>4843</v>
      </c>
      <c r="D2585" t="s">
        <v>4926</v>
      </c>
      <c r="E2585" t="s">
        <v>4926</v>
      </c>
      <c r="F2585" s="1">
        <v>45762</v>
      </c>
      <c r="G2585" s="1">
        <v>45762</v>
      </c>
      <c r="H2585" s="1">
        <v>45748</v>
      </c>
      <c r="I2585" s="1">
        <v>45777</v>
      </c>
      <c r="J2585">
        <v>4</v>
      </c>
      <c r="K2585" t="s">
        <v>21</v>
      </c>
      <c r="L2585">
        <v>24.07</v>
      </c>
      <c r="O2585" t="s">
        <v>22</v>
      </c>
      <c r="P2585">
        <v>0</v>
      </c>
      <c r="Q2585">
        <v>15284900002918</v>
      </c>
    </row>
    <row r="2586" spans="1:17">
      <c r="A2586" t="s">
        <v>17</v>
      </c>
      <c r="B2586" t="s">
        <v>4927</v>
      </c>
      <c r="C2586" t="s">
        <v>4843</v>
      </c>
      <c r="D2586" t="s">
        <v>4928</v>
      </c>
      <c r="E2586" t="s">
        <v>4928</v>
      </c>
      <c r="F2586" s="1">
        <v>45762</v>
      </c>
      <c r="G2586" s="1">
        <v>45762</v>
      </c>
      <c r="H2586" s="1">
        <v>45748</v>
      </c>
      <c r="I2586" s="1">
        <v>45777</v>
      </c>
      <c r="J2586">
        <v>4</v>
      </c>
      <c r="K2586" t="s">
        <v>21</v>
      </c>
      <c r="L2586">
        <v>24.07</v>
      </c>
      <c r="O2586" t="s">
        <v>22</v>
      </c>
      <c r="P2586">
        <v>0</v>
      </c>
      <c r="Q2586">
        <v>15284900002923</v>
      </c>
    </row>
    <row r="2587" spans="1:17">
      <c r="A2587" t="s">
        <v>17</v>
      </c>
      <c r="B2587" t="s">
        <v>4929</v>
      </c>
      <c r="C2587" t="s">
        <v>4843</v>
      </c>
      <c r="D2587" t="s">
        <v>4930</v>
      </c>
      <c r="E2587" t="s">
        <v>4930</v>
      </c>
      <c r="F2587" s="1">
        <v>45762</v>
      </c>
      <c r="G2587" s="1">
        <v>45762</v>
      </c>
      <c r="H2587" s="1">
        <v>45748</v>
      </c>
      <c r="I2587" s="1">
        <v>45777</v>
      </c>
      <c r="J2587">
        <v>4</v>
      </c>
      <c r="K2587" t="s">
        <v>21</v>
      </c>
      <c r="L2587">
        <v>24.07</v>
      </c>
      <c r="O2587" t="s">
        <v>22</v>
      </c>
      <c r="P2587">
        <v>0</v>
      </c>
      <c r="Q2587">
        <v>15284900004556</v>
      </c>
    </row>
    <row r="2588" spans="1:17">
      <c r="A2588" t="s">
        <v>17</v>
      </c>
      <c r="B2588" t="s">
        <v>4931</v>
      </c>
      <c r="C2588" t="s">
        <v>4843</v>
      </c>
      <c r="D2588" t="s">
        <v>4932</v>
      </c>
      <c r="E2588" t="s">
        <v>4932</v>
      </c>
      <c r="F2588" s="1">
        <v>45762</v>
      </c>
      <c r="G2588" s="1">
        <v>45762</v>
      </c>
      <c r="H2588" s="1">
        <v>45748</v>
      </c>
      <c r="I2588" s="1">
        <v>45777</v>
      </c>
      <c r="J2588">
        <v>4</v>
      </c>
      <c r="K2588" t="s">
        <v>21</v>
      </c>
      <c r="L2588">
        <v>24.07</v>
      </c>
      <c r="O2588" t="s">
        <v>22</v>
      </c>
      <c r="P2588">
        <v>0</v>
      </c>
      <c r="Q2588">
        <v>15284900002933</v>
      </c>
    </row>
    <row r="2589" spans="1:17">
      <c r="A2589" t="s">
        <v>17</v>
      </c>
      <c r="B2589" t="s">
        <v>4933</v>
      </c>
      <c r="C2589" t="s">
        <v>4843</v>
      </c>
      <c r="D2589" t="s">
        <v>4934</v>
      </c>
      <c r="E2589" t="s">
        <v>4934</v>
      </c>
      <c r="F2589" s="1">
        <v>45762</v>
      </c>
      <c r="G2589" s="1">
        <v>45762</v>
      </c>
      <c r="H2589" s="1">
        <v>45748</v>
      </c>
      <c r="I2589" s="1">
        <v>45777</v>
      </c>
      <c r="J2589">
        <v>4</v>
      </c>
      <c r="K2589" t="s">
        <v>21</v>
      </c>
      <c r="L2589">
        <v>24.07</v>
      </c>
      <c r="O2589" t="s">
        <v>22</v>
      </c>
      <c r="P2589">
        <v>0</v>
      </c>
      <c r="Q2589">
        <v>15284900002938</v>
      </c>
    </row>
    <row r="2590" spans="1:17">
      <c r="A2590" t="s">
        <v>17</v>
      </c>
      <c r="B2590" t="s">
        <v>4855</v>
      </c>
      <c r="C2590" t="s">
        <v>4843</v>
      </c>
      <c r="D2590" t="s">
        <v>4935</v>
      </c>
      <c r="E2590" t="s">
        <v>4935</v>
      </c>
      <c r="F2590" s="1">
        <v>45762</v>
      </c>
      <c r="G2590" s="1">
        <v>45762</v>
      </c>
      <c r="H2590" s="1">
        <v>45748</v>
      </c>
      <c r="I2590" s="1">
        <v>45777</v>
      </c>
      <c r="J2590">
        <v>4</v>
      </c>
      <c r="K2590" t="s">
        <v>21</v>
      </c>
      <c r="L2590">
        <v>24.07</v>
      </c>
      <c r="O2590" t="s">
        <v>22</v>
      </c>
      <c r="P2590">
        <v>0</v>
      </c>
      <c r="Q2590">
        <v>15284900002942</v>
      </c>
    </row>
    <row r="2591" spans="1:17">
      <c r="A2591" t="s">
        <v>17</v>
      </c>
      <c r="B2591" t="s">
        <v>4936</v>
      </c>
      <c r="C2591" t="s">
        <v>4843</v>
      </c>
      <c r="D2591" t="s">
        <v>4937</v>
      </c>
      <c r="E2591" t="s">
        <v>4937</v>
      </c>
      <c r="F2591" s="1">
        <v>45762</v>
      </c>
      <c r="G2591" s="1">
        <v>45762</v>
      </c>
      <c r="H2591" s="1">
        <v>45748</v>
      </c>
      <c r="I2591" s="1">
        <v>45777</v>
      </c>
      <c r="J2591">
        <v>4</v>
      </c>
      <c r="K2591" t="s">
        <v>21</v>
      </c>
      <c r="L2591">
        <v>24.07</v>
      </c>
      <c r="O2591" t="s">
        <v>22</v>
      </c>
      <c r="P2591">
        <v>0</v>
      </c>
      <c r="Q2591">
        <v>15284900002947</v>
      </c>
    </row>
    <row r="2592" spans="1:17">
      <c r="A2592" t="s">
        <v>17</v>
      </c>
      <c r="B2592" t="s">
        <v>4535</v>
      </c>
      <c r="C2592" t="s">
        <v>4843</v>
      </c>
      <c r="D2592" t="s">
        <v>4938</v>
      </c>
      <c r="E2592" t="s">
        <v>4938</v>
      </c>
      <c r="F2592" s="1">
        <v>45762</v>
      </c>
      <c r="G2592" s="1">
        <v>45762</v>
      </c>
      <c r="H2592" s="1">
        <v>45748</v>
      </c>
      <c r="I2592" s="1">
        <v>45777</v>
      </c>
      <c r="J2592">
        <v>4</v>
      </c>
      <c r="K2592" t="s">
        <v>21</v>
      </c>
      <c r="L2592">
        <v>24.07</v>
      </c>
      <c r="O2592" t="s">
        <v>22</v>
      </c>
      <c r="P2592">
        <v>0</v>
      </c>
      <c r="Q2592">
        <v>15284900002822</v>
      </c>
    </row>
    <row r="2593" spans="1:17">
      <c r="A2593" t="s">
        <v>17</v>
      </c>
      <c r="B2593" t="s">
        <v>4939</v>
      </c>
      <c r="C2593" t="s">
        <v>4843</v>
      </c>
      <c r="D2593" t="s">
        <v>4940</v>
      </c>
      <c r="E2593" t="s">
        <v>4940</v>
      </c>
      <c r="F2593" s="1">
        <v>45762</v>
      </c>
      <c r="G2593" s="1">
        <v>45762</v>
      </c>
      <c r="H2593" s="1">
        <v>45748</v>
      </c>
      <c r="I2593" s="1">
        <v>45777</v>
      </c>
      <c r="J2593">
        <v>4</v>
      </c>
      <c r="K2593" t="s">
        <v>21</v>
      </c>
      <c r="L2593">
        <v>24.07</v>
      </c>
      <c r="O2593" t="s">
        <v>22</v>
      </c>
      <c r="P2593">
        <v>0</v>
      </c>
      <c r="Q2593">
        <v>15284900002875</v>
      </c>
    </row>
    <row r="2594" spans="1:17">
      <c r="A2594" t="s">
        <v>17</v>
      </c>
      <c r="B2594" t="s">
        <v>4941</v>
      </c>
      <c r="C2594" t="s">
        <v>4843</v>
      </c>
      <c r="D2594" t="s">
        <v>4942</v>
      </c>
      <c r="E2594" t="s">
        <v>4942</v>
      </c>
      <c r="F2594" s="1">
        <v>45762</v>
      </c>
      <c r="G2594" s="1">
        <v>45762</v>
      </c>
      <c r="H2594" s="1">
        <v>45748</v>
      </c>
      <c r="I2594" s="1">
        <v>45777</v>
      </c>
      <c r="J2594">
        <v>4</v>
      </c>
      <c r="K2594" t="s">
        <v>21</v>
      </c>
      <c r="L2594">
        <v>24.07</v>
      </c>
      <c r="O2594" t="s">
        <v>22</v>
      </c>
      <c r="P2594">
        <v>0</v>
      </c>
      <c r="Q2594">
        <v>15284900002956</v>
      </c>
    </row>
    <row r="2595" spans="1:17">
      <c r="A2595" t="s">
        <v>17</v>
      </c>
      <c r="B2595" t="s">
        <v>4943</v>
      </c>
      <c r="C2595" t="s">
        <v>4843</v>
      </c>
      <c r="D2595" t="s">
        <v>4944</v>
      </c>
      <c r="E2595" t="s">
        <v>4944</v>
      </c>
      <c r="F2595" s="1">
        <v>45762</v>
      </c>
      <c r="G2595" s="1">
        <v>45762</v>
      </c>
      <c r="H2595" s="1">
        <v>45748</v>
      </c>
      <c r="I2595" s="1">
        <v>45777</v>
      </c>
      <c r="J2595">
        <v>4</v>
      </c>
      <c r="K2595" t="s">
        <v>21</v>
      </c>
      <c r="L2595">
        <v>24.07</v>
      </c>
      <c r="O2595" t="s">
        <v>22</v>
      </c>
      <c r="P2595">
        <v>0</v>
      </c>
      <c r="Q2595">
        <v>15284900002960</v>
      </c>
    </row>
    <row r="2596" spans="1:17">
      <c r="A2596" t="s">
        <v>17</v>
      </c>
      <c r="B2596" t="s">
        <v>4945</v>
      </c>
      <c r="C2596" t="s">
        <v>4843</v>
      </c>
      <c r="D2596" t="s">
        <v>4946</v>
      </c>
      <c r="E2596" t="s">
        <v>4946</v>
      </c>
      <c r="F2596" s="1">
        <v>45762</v>
      </c>
      <c r="G2596" s="1">
        <v>45762</v>
      </c>
      <c r="H2596" s="1">
        <v>45748</v>
      </c>
      <c r="I2596" s="1">
        <v>45777</v>
      </c>
      <c r="J2596">
        <v>4</v>
      </c>
      <c r="K2596" t="s">
        <v>21</v>
      </c>
      <c r="L2596">
        <v>24.07</v>
      </c>
      <c r="O2596" t="s">
        <v>31</v>
      </c>
      <c r="P2596">
        <v>0</v>
      </c>
      <c r="Q2596">
        <v>15284900002965</v>
      </c>
    </row>
    <row r="2597" spans="1:17">
      <c r="A2597" t="s">
        <v>17</v>
      </c>
      <c r="B2597" t="s">
        <v>4947</v>
      </c>
      <c r="C2597" t="s">
        <v>4843</v>
      </c>
      <c r="D2597" t="s">
        <v>4948</v>
      </c>
      <c r="E2597" t="s">
        <v>4948</v>
      </c>
      <c r="F2597" s="1">
        <v>45762</v>
      </c>
      <c r="G2597" s="1">
        <v>45762</v>
      </c>
      <c r="H2597" s="1">
        <v>45748</v>
      </c>
      <c r="I2597" s="1">
        <v>45777</v>
      </c>
      <c r="J2597">
        <v>4</v>
      </c>
      <c r="K2597" t="s">
        <v>21</v>
      </c>
      <c r="L2597">
        <v>24.07</v>
      </c>
      <c r="O2597" t="s">
        <v>22</v>
      </c>
      <c r="P2597">
        <v>0</v>
      </c>
      <c r="Q2597">
        <v>15284900002970</v>
      </c>
    </row>
    <row r="2598" spans="1:17">
      <c r="A2598" t="s">
        <v>17</v>
      </c>
      <c r="B2598" t="s">
        <v>4949</v>
      </c>
      <c r="C2598" t="s">
        <v>4843</v>
      </c>
      <c r="D2598" t="s">
        <v>4950</v>
      </c>
      <c r="E2598" t="s">
        <v>4950</v>
      </c>
      <c r="F2598" s="1">
        <v>45762</v>
      </c>
      <c r="G2598" s="1">
        <v>45762</v>
      </c>
      <c r="H2598" s="1">
        <v>45748</v>
      </c>
      <c r="I2598" s="1">
        <v>45777</v>
      </c>
      <c r="J2598">
        <v>4</v>
      </c>
      <c r="K2598" t="s">
        <v>21</v>
      </c>
      <c r="L2598">
        <v>24.07</v>
      </c>
      <c r="O2598" t="s">
        <v>22</v>
      </c>
      <c r="P2598">
        <v>0</v>
      </c>
      <c r="Q2598">
        <v>15284900002975</v>
      </c>
    </row>
    <row r="2599" spans="1:17">
      <c r="A2599" t="s">
        <v>17</v>
      </c>
      <c r="B2599" t="s">
        <v>2356</v>
      </c>
      <c r="C2599" t="s">
        <v>4843</v>
      </c>
      <c r="D2599" t="s">
        <v>4951</v>
      </c>
      <c r="E2599" t="s">
        <v>4951</v>
      </c>
      <c r="F2599" s="1">
        <v>45762</v>
      </c>
      <c r="G2599" s="1">
        <v>45762</v>
      </c>
      <c r="H2599" s="1">
        <v>45748</v>
      </c>
      <c r="I2599" s="1">
        <v>45777</v>
      </c>
      <c r="J2599">
        <v>4</v>
      </c>
      <c r="K2599" t="s">
        <v>21</v>
      </c>
      <c r="L2599">
        <v>24.07</v>
      </c>
      <c r="O2599" t="s">
        <v>98</v>
      </c>
      <c r="P2599">
        <v>0</v>
      </c>
      <c r="Q2599">
        <v>15284900002980</v>
      </c>
    </row>
    <row r="2600" spans="1:17">
      <c r="A2600" t="s">
        <v>17</v>
      </c>
      <c r="B2600" t="s">
        <v>712</v>
      </c>
      <c r="C2600" t="s">
        <v>4843</v>
      </c>
      <c r="D2600" t="s">
        <v>4952</v>
      </c>
      <c r="E2600" t="s">
        <v>4952</v>
      </c>
      <c r="F2600" s="1">
        <v>45762</v>
      </c>
      <c r="G2600" s="1">
        <v>45762</v>
      </c>
      <c r="H2600" s="1">
        <v>45748</v>
      </c>
      <c r="I2600" s="1">
        <v>45777</v>
      </c>
      <c r="J2600">
        <v>4</v>
      </c>
      <c r="K2600" t="s">
        <v>21</v>
      </c>
      <c r="L2600">
        <v>24.07</v>
      </c>
      <c r="O2600" t="s">
        <v>22</v>
      </c>
      <c r="P2600">
        <v>0</v>
      </c>
      <c r="Q2600">
        <v>15284900002985</v>
      </c>
    </row>
    <row r="2601" spans="1:17">
      <c r="A2601" t="s">
        <v>17</v>
      </c>
      <c r="B2601" t="s">
        <v>4953</v>
      </c>
      <c r="C2601" t="s">
        <v>4843</v>
      </c>
      <c r="D2601" t="s">
        <v>4954</v>
      </c>
      <c r="E2601" t="s">
        <v>4954</v>
      </c>
      <c r="F2601" s="1">
        <v>45762</v>
      </c>
      <c r="G2601" s="1">
        <v>45762</v>
      </c>
      <c r="H2601" s="1">
        <v>45748</v>
      </c>
      <c r="I2601" s="1">
        <v>45777</v>
      </c>
      <c r="J2601">
        <v>4</v>
      </c>
      <c r="K2601" t="s">
        <v>21</v>
      </c>
      <c r="L2601">
        <v>24.07</v>
      </c>
      <c r="O2601" t="s">
        <v>22</v>
      </c>
      <c r="P2601">
        <v>0</v>
      </c>
      <c r="Q2601">
        <v>15284900002990</v>
      </c>
    </row>
    <row r="2602" spans="1:17">
      <c r="A2602" t="s">
        <v>17</v>
      </c>
      <c r="B2602" t="s">
        <v>4955</v>
      </c>
      <c r="C2602" t="s">
        <v>4843</v>
      </c>
      <c r="D2602" t="s">
        <v>4956</v>
      </c>
      <c r="E2602" t="s">
        <v>4956</v>
      </c>
      <c r="F2602" s="1">
        <v>45762</v>
      </c>
      <c r="G2602" s="1">
        <v>45762</v>
      </c>
      <c r="H2602" s="1">
        <v>45748</v>
      </c>
      <c r="I2602" s="1">
        <v>45777</v>
      </c>
      <c r="J2602">
        <v>4</v>
      </c>
      <c r="K2602" t="s">
        <v>21</v>
      </c>
      <c r="L2602">
        <v>24.07</v>
      </c>
      <c r="O2602" t="s">
        <v>22</v>
      </c>
      <c r="P2602">
        <v>0</v>
      </c>
      <c r="Q2602">
        <v>15284900002995</v>
      </c>
    </row>
    <row r="2603" spans="1:17">
      <c r="A2603" t="s">
        <v>17</v>
      </c>
      <c r="B2603" t="s">
        <v>4957</v>
      </c>
      <c r="C2603" t="s">
        <v>4843</v>
      </c>
      <c r="D2603" t="s">
        <v>4958</v>
      </c>
      <c r="E2603" t="s">
        <v>4958</v>
      </c>
      <c r="F2603" s="1">
        <v>45762</v>
      </c>
      <c r="G2603" s="1">
        <v>45762</v>
      </c>
      <c r="H2603" s="1">
        <v>45748</v>
      </c>
      <c r="I2603" s="1">
        <v>45777</v>
      </c>
      <c r="J2603">
        <v>4</v>
      </c>
      <c r="K2603" t="s">
        <v>21</v>
      </c>
      <c r="L2603">
        <v>24.07</v>
      </c>
      <c r="O2603" t="s">
        <v>31</v>
      </c>
      <c r="P2603">
        <v>0</v>
      </c>
      <c r="Q2603">
        <v>15284900003000</v>
      </c>
    </row>
    <row r="2604" spans="1:17">
      <c r="A2604" t="s">
        <v>17</v>
      </c>
      <c r="B2604" t="s">
        <v>4959</v>
      </c>
      <c r="C2604" t="s">
        <v>4843</v>
      </c>
      <c r="D2604" t="s">
        <v>4960</v>
      </c>
      <c r="E2604" t="s">
        <v>4960</v>
      </c>
      <c r="F2604" s="1">
        <v>45762</v>
      </c>
      <c r="G2604" s="1">
        <v>45762</v>
      </c>
      <c r="H2604" s="1">
        <v>45748</v>
      </c>
      <c r="I2604" s="1">
        <v>45777</v>
      </c>
      <c r="J2604">
        <v>4</v>
      </c>
      <c r="K2604" t="s">
        <v>21</v>
      </c>
      <c r="L2604">
        <v>24.07</v>
      </c>
      <c r="O2604" t="s">
        <v>22</v>
      </c>
      <c r="P2604">
        <v>0</v>
      </c>
      <c r="Q2604">
        <v>15284900002880</v>
      </c>
    </row>
    <row r="2605" spans="1:17">
      <c r="A2605" t="s">
        <v>17</v>
      </c>
      <c r="B2605" t="s">
        <v>4961</v>
      </c>
      <c r="C2605" t="s">
        <v>4843</v>
      </c>
      <c r="D2605" t="s">
        <v>4962</v>
      </c>
      <c r="E2605" t="s">
        <v>4962</v>
      </c>
      <c r="F2605" s="1">
        <v>45762</v>
      </c>
      <c r="G2605" s="1">
        <v>45762</v>
      </c>
      <c r="H2605" s="1">
        <v>45748</v>
      </c>
      <c r="I2605" s="1">
        <v>45777</v>
      </c>
      <c r="J2605">
        <v>4</v>
      </c>
      <c r="K2605" t="s">
        <v>21</v>
      </c>
      <c r="L2605">
        <v>24.07</v>
      </c>
      <c r="O2605" t="s">
        <v>31</v>
      </c>
      <c r="P2605">
        <v>0</v>
      </c>
      <c r="Q2605">
        <v>15284900003005</v>
      </c>
    </row>
    <row r="2606" spans="1:17">
      <c r="A2606" t="s">
        <v>17</v>
      </c>
      <c r="B2606" t="s">
        <v>4963</v>
      </c>
      <c r="C2606" t="s">
        <v>4843</v>
      </c>
      <c r="D2606" t="s">
        <v>4964</v>
      </c>
      <c r="E2606" t="s">
        <v>4964</v>
      </c>
      <c r="F2606" s="1">
        <v>45762</v>
      </c>
      <c r="G2606" s="1">
        <v>45762</v>
      </c>
      <c r="H2606" s="1">
        <v>45748</v>
      </c>
      <c r="I2606" s="1">
        <v>45777</v>
      </c>
      <c r="J2606">
        <v>4</v>
      </c>
      <c r="K2606" t="s">
        <v>21</v>
      </c>
      <c r="L2606">
        <v>24.07</v>
      </c>
      <c r="O2606" t="s">
        <v>31</v>
      </c>
      <c r="P2606">
        <v>0</v>
      </c>
      <c r="Q2606">
        <v>15284900003010</v>
      </c>
    </row>
    <row r="2607" spans="1:17">
      <c r="A2607" t="s">
        <v>17</v>
      </c>
      <c r="B2607" t="s">
        <v>4965</v>
      </c>
      <c r="C2607" t="s">
        <v>4843</v>
      </c>
      <c r="D2607" t="s">
        <v>4966</v>
      </c>
      <c r="E2607" t="s">
        <v>4966</v>
      </c>
      <c r="F2607" s="1">
        <v>45762</v>
      </c>
      <c r="G2607" s="1">
        <v>45762</v>
      </c>
      <c r="H2607" s="1">
        <v>45748</v>
      </c>
      <c r="I2607" s="1">
        <v>45777</v>
      </c>
      <c r="J2607">
        <v>4</v>
      </c>
      <c r="K2607" t="s">
        <v>21</v>
      </c>
      <c r="L2607">
        <v>24.07</v>
      </c>
      <c r="O2607" t="s">
        <v>22</v>
      </c>
      <c r="P2607">
        <v>0</v>
      </c>
      <c r="Q2607">
        <v>15284900003015</v>
      </c>
    </row>
    <row r="2608" spans="1:17">
      <c r="A2608" t="s">
        <v>17</v>
      </c>
      <c r="B2608" t="s">
        <v>4967</v>
      </c>
      <c r="C2608" t="s">
        <v>4843</v>
      </c>
      <c r="D2608" t="s">
        <v>4968</v>
      </c>
      <c r="E2608" t="s">
        <v>4968</v>
      </c>
      <c r="F2608" s="1">
        <v>45762</v>
      </c>
      <c r="G2608" s="1">
        <v>45762</v>
      </c>
      <c r="H2608" s="1">
        <v>45748</v>
      </c>
      <c r="I2608" s="1">
        <v>45777</v>
      </c>
      <c r="J2608">
        <v>4</v>
      </c>
      <c r="K2608" t="s">
        <v>21</v>
      </c>
      <c r="L2608">
        <v>24.07</v>
      </c>
      <c r="O2608" t="s">
        <v>22</v>
      </c>
      <c r="P2608">
        <v>0</v>
      </c>
      <c r="Q2608">
        <v>15284900003019</v>
      </c>
    </row>
    <row r="2609" spans="1:17">
      <c r="A2609" t="s">
        <v>17</v>
      </c>
      <c r="B2609" t="s">
        <v>4969</v>
      </c>
      <c r="C2609" t="s">
        <v>4843</v>
      </c>
      <c r="D2609" t="s">
        <v>4970</v>
      </c>
      <c r="E2609" t="s">
        <v>4970</v>
      </c>
      <c r="F2609" s="1">
        <v>45762</v>
      </c>
      <c r="G2609" s="1">
        <v>45762</v>
      </c>
      <c r="H2609" s="1">
        <v>45748</v>
      </c>
      <c r="I2609" s="1">
        <v>45777</v>
      </c>
      <c r="J2609">
        <v>4</v>
      </c>
      <c r="K2609" t="s">
        <v>21</v>
      </c>
      <c r="L2609">
        <v>24.07</v>
      </c>
      <c r="O2609" t="s">
        <v>31</v>
      </c>
      <c r="P2609">
        <v>0</v>
      </c>
      <c r="Q2609">
        <v>15284900003024</v>
      </c>
    </row>
    <row r="2610" spans="1:17">
      <c r="A2610" t="s">
        <v>17</v>
      </c>
      <c r="B2610" t="s">
        <v>4971</v>
      </c>
      <c r="C2610" t="s">
        <v>4843</v>
      </c>
      <c r="D2610" t="s">
        <v>4972</v>
      </c>
      <c r="E2610" t="s">
        <v>4972</v>
      </c>
      <c r="F2610" s="1">
        <v>45762</v>
      </c>
      <c r="G2610" s="1">
        <v>45762</v>
      </c>
      <c r="H2610" s="1">
        <v>45748</v>
      </c>
      <c r="I2610" s="1">
        <v>45777</v>
      </c>
      <c r="J2610">
        <v>4</v>
      </c>
      <c r="K2610" t="s">
        <v>21</v>
      </c>
      <c r="L2610">
        <v>24.07</v>
      </c>
      <c r="O2610" t="s">
        <v>22</v>
      </c>
      <c r="P2610">
        <v>0</v>
      </c>
      <c r="Q2610">
        <v>15284900003028</v>
      </c>
    </row>
    <row r="2611" spans="1:17">
      <c r="A2611" t="s">
        <v>17</v>
      </c>
      <c r="B2611" t="s">
        <v>4973</v>
      </c>
      <c r="C2611" t="s">
        <v>4843</v>
      </c>
      <c r="D2611" t="s">
        <v>4974</v>
      </c>
      <c r="E2611" t="s">
        <v>4974</v>
      </c>
      <c r="F2611" s="1">
        <v>45762</v>
      </c>
      <c r="G2611" s="1">
        <v>45762</v>
      </c>
      <c r="H2611" s="1">
        <v>45748</v>
      </c>
      <c r="I2611" s="1">
        <v>45777</v>
      </c>
      <c r="J2611">
        <v>4</v>
      </c>
      <c r="K2611" t="s">
        <v>21</v>
      </c>
      <c r="L2611">
        <v>24.07</v>
      </c>
      <c r="O2611" t="s">
        <v>31</v>
      </c>
      <c r="P2611">
        <v>0</v>
      </c>
      <c r="Q2611">
        <v>15284900003033</v>
      </c>
    </row>
    <row r="2612" spans="1:17">
      <c r="A2612" t="s">
        <v>17</v>
      </c>
      <c r="B2612" t="s">
        <v>4975</v>
      </c>
      <c r="C2612" t="s">
        <v>4843</v>
      </c>
      <c r="D2612" t="s">
        <v>4976</v>
      </c>
      <c r="E2612" t="s">
        <v>4976</v>
      </c>
      <c r="F2612" s="1">
        <v>45762</v>
      </c>
      <c r="G2612" s="1">
        <v>45762</v>
      </c>
      <c r="H2612" s="1">
        <v>45748</v>
      </c>
      <c r="I2612" s="1">
        <v>45777</v>
      </c>
      <c r="J2612">
        <v>4</v>
      </c>
      <c r="K2612" t="s">
        <v>21</v>
      </c>
      <c r="L2612">
        <v>24.07</v>
      </c>
      <c r="O2612" t="s">
        <v>22</v>
      </c>
      <c r="P2612">
        <v>0</v>
      </c>
      <c r="Q2612">
        <v>15284900003037</v>
      </c>
    </row>
    <row r="2613" spans="1:17">
      <c r="A2613" t="s">
        <v>17</v>
      </c>
      <c r="B2613" t="s">
        <v>4977</v>
      </c>
      <c r="C2613" t="s">
        <v>4843</v>
      </c>
      <c r="D2613" t="s">
        <v>4978</v>
      </c>
      <c r="E2613" t="s">
        <v>4978</v>
      </c>
      <c r="F2613" s="1">
        <v>45762</v>
      </c>
      <c r="G2613" s="1">
        <v>45762</v>
      </c>
      <c r="H2613" s="1">
        <v>45748</v>
      </c>
      <c r="I2613" s="1">
        <v>45777</v>
      </c>
      <c r="J2613">
        <v>4</v>
      </c>
      <c r="K2613" t="s">
        <v>21</v>
      </c>
      <c r="L2613">
        <v>24.07</v>
      </c>
      <c r="O2613" t="s">
        <v>965</v>
      </c>
      <c r="P2613">
        <v>0</v>
      </c>
      <c r="Q2613">
        <v>15284900003042</v>
      </c>
    </row>
    <row r="2614" spans="1:17">
      <c r="A2614" t="s">
        <v>17</v>
      </c>
      <c r="B2614" t="s">
        <v>99</v>
      </c>
      <c r="C2614" t="s">
        <v>4843</v>
      </c>
      <c r="D2614" t="s">
        <v>4979</v>
      </c>
      <c r="E2614" t="s">
        <v>4979</v>
      </c>
      <c r="F2614" s="1">
        <v>45762</v>
      </c>
      <c r="G2614" s="1">
        <v>45762</v>
      </c>
      <c r="H2614" s="1">
        <v>45748</v>
      </c>
      <c r="I2614" s="1">
        <v>45777</v>
      </c>
      <c r="J2614">
        <v>4</v>
      </c>
      <c r="K2614" t="s">
        <v>21</v>
      </c>
      <c r="L2614">
        <v>24.07</v>
      </c>
      <c r="O2614" t="s">
        <v>22</v>
      </c>
      <c r="P2614">
        <v>0</v>
      </c>
      <c r="Q2614">
        <v>15284900002885</v>
      </c>
    </row>
    <row r="2615" spans="1:17">
      <c r="A2615" t="s">
        <v>17</v>
      </c>
      <c r="B2615" t="s">
        <v>4980</v>
      </c>
      <c r="C2615" t="s">
        <v>4843</v>
      </c>
      <c r="D2615" t="s">
        <v>4981</v>
      </c>
      <c r="E2615" t="s">
        <v>4981</v>
      </c>
      <c r="F2615" s="1">
        <v>45762</v>
      </c>
      <c r="G2615" s="1">
        <v>45762</v>
      </c>
      <c r="H2615" s="1">
        <v>45748</v>
      </c>
      <c r="I2615" s="1">
        <v>45777</v>
      </c>
      <c r="J2615">
        <v>4</v>
      </c>
      <c r="K2615" t="s">
        <v>21</v>
      </c>
      <c r="L2615">
        <v>24.07</v>
      </c>
      <c r="O2615" t="s">
        <v>31</v>
      </c>
      <c r="P2615">
        <v>0</v>
      </c>
      <c r="Q2615">
        <v>15284900003047</v>
      </c>
    </row>
    <row r="2616" spans="1:17">
      <c r="A2616" t="s">
        <v>17</v>
      </c>
      <c r="B2616" t="s">
        <v>4982</v>
      </c>
      <c r="C2616" t="s">
        <v>4843</v>
      </c>
      <c r="D2616" t="s">
        <v>4983</v>
      </c>
      <c r="E2616" t="s">
        <v>4983</v>
      </c>
      <c r="F2616" s="1">
        <v>45762</v>
      </c>
      <c r="G2616" s="1">
        <v>45762</v>
      </c>
      <c r="H2616" s="1">
        <v>45748</v>
      </c>
      <c r="I2616" s="1">
        <v>45777</v>
      </c>
      <c r="J2616">
        <v>4</v>
      </c>
      <c r="K2616" t="s">
        <v>21</v>
      </c>
      <c r="L2616">
        <v>24.07</v>
      </c>
      <c r="O2616" t="s">
        <v>31</v>
      </c>
      <c r="P2616">
        <v>0</v>
      </c>
      <c r="Q2616">
        <v>15284900003052</v>
      </c>
    </row>
    <row r="2617" spans="1:17">
      <c r="A2617" t="s">
        <v>17</v>
      </c>
      <c r="B2617" t="s">
        <v>4984</v>
      </c>
      <c r="C2617" t="s">
        <v>4843</v>
      </c>
      <c r="D2617" t="s">
        <v>4985</v>
      </c>
      <c r="E2617" t="s">
        <v>4985</v>
      </c>
      <c r="F2617" s="1">
        <v>45762</v>
      </c>
      <c r="G2617" s="1">
        <v>45762</v>
      </c>
      <c r="H2617" s="1">
        <v>45748</v>
      </c>
      <c r="I2617" s="1">
        <v>45777</v>
      </c>
      <c r="J2617">
        <v>4</v>
      </c>
      <c r="K2617" t="s">
        <v>21</v>
      </c>
      <c r="L2617">
        <v>24.07</v>
      </c>
      <c r="O2617" t="s">
        <v>22</v>
      </c>
      <c r="P2617">
        <v>0</v>
      </c>
      <c r="Q2617">
        <v>15284900003057</v>
      </c>
    </row>
    <row r="2618" spans="1:17">
      <c r="A2618" t="s">
        <v>17</v>
      </c>
      <c r="B2618" t="s">
        <v>4986</v>
      </c>
      <c r="C2618" t="s">
        <v>4843</v>
      </c>
      <c r="D2618" t="s">
        <v>4987</v>
      </c>
      <c r="E2618" t="s">
        <v>4987</v>
      </c>
      <c r="F2618" s="1">
        <v>45762</v>
      </c>
      <c r="G2618" s="1">
        <v>45762</v>
      </c>
      <c r="H2618" s="1">
        <v>45748</v>
      </c>
      <c r="I2618" s="1">
        <v>45777</v>
      </c>
      <c r="J2618">
        <v>4</v>
      </c>
      <c r="K2618" t="s">
        <v>21</v>
      </c>
      <c r="L2618">
        <v>24.07</v>
      </c>
      <c r="O2618" t="s">
        <v>22</v>
      </c>
      <c r="P2618">
        <v>0</v>
      </c>
      <c r="Q2618">
        <v>15284900003061</v>
      </c>
    </row>
    <row r="2619" spans="1:17">
      <c r="A2619" t="s">
        <v>17</v>
      </c>
      <c r="B2619" t="s">
        <v>4988</v>
      </c>
      <c r="C2619" t="s">
        <v>4843</v>
      </c>
      <c r="D2619" t="s">
        <v>4989</v>
      </c>
      <c r="E2619" t="s">
        <v>4989</v>
      </c>
      <c r="F2619" s="1">
        <v>45762</v>
      </c>
      <c r="G2619" s="1">
        <v>45762</v>
      </c>
      <c r="H2619" s="1">
        <v>45748</v>
      </c>
      <c r="I2619" s="1">
        <v>45777</v>
      </c>
      <c r="J2619">
        <v>4</v>
      </c>
      <c r="K2619" t="s">
        <v>21</v>
      </c>
      <c r="L2619">
        <v>24.07</v>
      </c>
      <c r="O2619" t="s">
        <v>22</v>
      </c>
      <c r="P2619">
        <v>0</v>
      </c>
      <c r="Q2619">
        <v>15284900003065</v>
      </c>
    </row>
    <row r="2620" spans="1:17">
      <c r="A2620" t="s">
        <v>17</v>
      </c>
      <c r="B2620" t="s">
        <v>4990</v>
      </c>
      <c r="C2620" t="s">
        <v>4843</v>
      </c>
      <c r="D2620" t="s">
        <v>4991</v>
      </c>
      <c r="E2620" t="s">
        <v>4991</v>
      </c>
      <c r="F2620" s="1">
        <v>45762</v>
      </c>
      <c r="G2620" s="1">
        <v>45762</v>
      </c>
      <c r="H2620" s="1">
        <v>45748</v>
      </c>
      <c r="I2620" s="1">
        <v>45777</v>
      </c>
      <c r="J2620">
        <v>4</v>
      </c>
      <c r="K2620" t="s">
        <v>21</v>
      </c>
      <c r="L2620">
        <v>24.07</v>
      </c>
      <c r="O2620" t="s">
        <v>22</v>
      </c>
      <c r="P2620">
        <v>0</v>
      </c>
      <c r="Q2620">
        <v>15284900003070</v>
      </c>
    </row>
    <row r="2621" spans="1:17">
      <c r="A2621" t="s">
        <v>17</v>
      </c>
      <c r="B2621" t="s">
        <v>2058</v>
      </c>
      <c r="C2621" t="s">
        <v>4843</v>
      </c>
      <c r="D2621" t="s">
        <v>4992</v>
      </c>
      <c r="E2621" t="s">
        <v>4992</v>
      </c>
      <c r="F2621" s="1">
        <v>45762</v>
      </c>
      <c r="G2621" s="1">
        <v>45762</v>
      </c>
      <c r="H2621" s="1">
        <v>45748</v>
      </c>
      <c r="I2621" s="1">
        <v>45777</v>
      </c>
      <c r="J2621">
        <v>4</v>
      </c>
      <c r="K2621" t="s">
        <v>21</v>
      </c>
      <c r="L2621">
        <v>24.07</v>
      </c>
      <c r="O2621" t="s">
        <v>22</v>
      </c>
      <c r="P2621">
        <v>0</v>
      </c>
      <c r="Q2621">
        <v>15284900002890</v>
      </c>
    </row>
    <row r="2622" spans="1:17">
      <c r="A2622" t="s">
        <v>17</v>
      </c>
      <c r="B2622" t="s">
        <v>4993</v>
      </c>
      <c r="C2622" t="s">
        <v>4843</v>
      </c>
      <c r="D2622" t="s">
        <v>4994</v>
      </c>
      <c r="E2622" t="s">
        <v>4994</v>
      </c>
      <c r="F2622" s="1">
        <v>45762</v>
      </c>
      <c r="G2622" s="1">
        <v>45762</v>
      </c>
      <c r="H2622" s="1">
        <v>45748</v>
      </c>
      <c r="I2622" s="1">
        <v>45777</v>
      </c>
      <c r="J2622">
        <v>4</v>
      </c>
      <c r="K2622" t="s">
        <v>21</v>
      </c>
      <c r="L2622">
        <v>24.07</v>
      </c>
      <c r="O2622" t="s">
        <v>22</v>
      </c>
      <c r="P2622">
        <v>0</v>
      </c>
      <c r="Q2622">
        <v>15284900002895</v>
      </c>
    </row>
    <row r="2623" spans="1:17">
      <c r="A2623" t="s">
        <v>17</v>
      </c>
      <c r="B2623" t="s">
        <v>4995</v>
      </c>
      <c r="C2623" t="s">
        <v>4843</v>
      </c>
      <c r="D2623" t="s">
        <v>4996</v>
      </c>
      <c r="E2623" t="s">
        <v>4996</v>
      </c>
      <c r="F2623" s="1">
        <v>45762</v>
      </c>
      <c r="G2623" s="1">
        <v>45762</v>
      </c>
      <c r="H2623" s="1">
        <v>45748</v>
      </c>
      <c r="I2623" s="1">
        <v>45777</v>
      </c>
      <c r="J2623">
        <v>4</v>
      </c>
      <c r="K2623" t="s">
        <v>21</v>
      </c>
      <c r="L2623">
        <v>24.07</v>
      </c>
      <c r="O2623" t="s">
        <v>31</v>
      </c>
      <c r="P2623">
        <v>0</v>
      </c>
      <c r="Q2623">
        <v>15284900002899</v>
      </c>
    </row>
    <row r="2624" spans="1:17">
      <c r="A2624" t="s">
        <v>17</v>
      </c>
      <c r="B2624" t="s">
        <v>4997</v>
      </c>
      <c r="C2624" t="s">
        <v>4843</v>
      </c>
      <c r="D2624" t="s">
        <v>4998</v>
      </c>
      <c r="E2624" t="s">
        <v>4998</v>
      </c>
      <c r="F2624" s="1">
        <v>45762</v>
      </c>
      <c r="G2624" s="1">
        <v>45762</v>
      </c>
      <c r="H2624" s="1">
        <v>45748</v>
      </c>
      <c r="I2624" s="1">
        <v>45777</v>
      </c>
      <c r="J2624">
        <v>4</v>
      </c>
      <c r="K2624" t="s">
        <v>21</v>
      </c>
      <c r="L2624">
        <v>24.07</v>
      </c>
      <c r="O2624" t="s">
        <v>22</v>
      </c>
      <c r="P2624">
        <v>0</v>
      </c>
      <c r="Q2624">
        <v>15284900002904</v>
      </c>
    </row>
    <row r="2625" spans="1:17">
      <c r="A2625" t="s">
        <v>17</v>
      </c>
      <c r="B2625" t="s">
        <v>4999</v>
      </c>
      <c r="C2625" t="s">
        <v>4843</v>
      </c>
      <c r="D2625" t="s">
        <v>5000</v>
      </c>
      <c r="E2625" t="s">
        <v>5000</v>
      </c>
      <c r="F2625" s="1">
        <v>45762</v>
      </c>
      <c r="G2625" s="1">
        <v>45762</v>
      </c>
      <c r="H2625" s="1">
        <v>45748</v>
      </c>
      <c r="I2625" s="1">
        <v>45777</v>
      </c>
      <c r="J2625">
        <v>4</v>
      </c>
      <c r="K2625" t="s">
        <v>21</v>
      </c>
      <c r="L2625">
        <v>24.07</v>
      </c>
      <c r="O2625" t="s">
        <v>22</v>
      </c>
      <c r="P2625">
        <v>0</v>
      </c>
      <c r="Q2625">
        <v>15284900002909</v>
      </c>
    </row>
    <row r="2626" spans="1:17">
      <c r="A2626" t="s">
        <v>17</v>
      </c>
      <c r="B2626" t="s">
        <v>5001</v>
      </c>
      <c r="C2626" t="s">
        <v>4843</v>
      </c>
      <c r="D2626" t="s">
        <v>5002</v>
      </c>
      <c r="E2626" t="s">
        <v>5002</v>
      </c>
      <c r="F2626" s="1">
        <v>45762</v>
      </c>
      <c r="G2626" s="1">
        <v>45762</v>
      </c>
      <c r="H2626" s="1">
        <v>45748</v>
      </c>
      <c r="I2626" s="1">
        <v>45777</v>
      </c>
      <c r="J2626">
        <v>4</v>
      </c>
      <c r="K2626" t="s">
        <v>21</v>
      </c>
      <c r="L2626">
        <v>24.07</v>
      </c>
      <c r="O2626" t="s">
        <v>22</v>
      </c>
      <c r="P2626">
        <v>0</v>
      </c>
      <c r="Q2626">
        <v>15284900002915</v>
      </c>
    </row>
    <row r="2627" spans="1:17">
      <c r="A2627" t="s">
        <v>17</v>
      </c>
      <c r="B2627" t="s">
        <v>5003</v>
      </c>
      <c r="C2627" t="s">
        <v>4843</v>
      </c>
      <c r="D2627" t="s">
        <v>5004</v>
      </c>
      <c r="E2627" t="s">
        <v>5004</v>
      </c>
      <c r="F2627" s="1">
        <v>45762</v>
      </c>
      <c r="G2627" s="1">
        <v>45762</v>
      </c>
      <c r="H2627" s="1">
        <v>45748</v>
      </c>
      <c r="I2627" s="1">
        <v>45777</v>
      </c>
      <c r="J2627">
        <v>4</v>
      </c>
      <c r="K2627" t="s">
        <v>21</v>
      </c>
      <c r="L2627">
        <v>24.07</v>
      </c>
      <c r="O2627" t="s">
        <v>22</v>
      </c>
      <c r="P2627">
        <v>0</v>
      </c>
      <c r="Q2627">
        <v>15284900002919</v>
      </c>
    </row>
    <row r="2628" spans="1:17">
      <c r="A2628" t="s">
        <v>17</v>
      </c>
      <c r="B2628" t="s">
        <v>5005</v>
      </c>
      <c r="C2628" t="s">
        <v>4843</v>
      </c>
      <c r="D2628" t="s">
        <v>5006</v>
      </c>
      <c r="E2628" t="s">
        <v>5006</v>
      </c>
      <c r="F2628" s="1">
        <v>45762</v>
      </c>
      <c r="G2628" s="1">
        <v>45762</v>
      </c>
      <c r="H2628" s="1">
        <v>45748</v>
      </c>
      <c r="I2628" s="1">
        <v>45777</v>
      </c>
      <c r="J2628">
        <v>4</v>
      </c>
      <c r="K2628" t="s">
        <v>21</v>
      </c>
      <c r="L2628">
        <v>24.07</v>
      </c>
      <c r="O2628" t="s">
        <v>98</v>
      </c>
      <c r="P2628">
        <v>0</v>
      </c>
      <c r="Q2628">
        <v>15284900002924</v>
      </c>
    </row>
    <row r="2629" spans="1:17">
      <c r="A2629" t="s">
        <v>17</v>
      </c>
      <c r="B2629" t="s">
        <v>5007</v>
      </c>
      <c r="C2629" t="s">
        <v>4843</v>
      </c>
      <c r="D2629" t="s">
        <v>5008</v>
      </c>
      <c r="E2629" t="s">
        <v>5008</v>
      </c>
      <c r="F2629" s="1">
        <v>45762</v>
      </c>
      <c r="G2629" s="1">
        <v>45762</v>
      </c>
      <c r="H2629" s="1">
        <v>45748</v>
      </c>
      <c r="I2629" s="1">
        <v>45777</v>
      </c>
      <c r="J2629">
        <v>4</v>
      </c>
      <c r="K2629" t="s">
        <v>21</v>
      </c>
      <c r="L2629">
        <v>24.07</v>
      </c>
      <c r="O2629" t="s">
        <v>22</v>
      </c>
      <c r="P2629">
        <v>0</v>
      </c>
      <c r="Q2629">
        <v>15284900004487</v>
      </c>
    </row>
    <row r="2630" spans="1:17">
      <c r="A2630" t="s">
        <v>17</v>
      </c>
      <c r="B2630" t="s">
        <v>5009</v>
      </c>
      <c r="C2630" t="s">
        <v>4843</v>
      </c>
      <c r="D2630" t="s">
        <v>5010</v>
      </c>
      <c r="E2630" t="s">
        <v>5010</v>
      </c>
      <c r="F2630" s="1">
        <v>45762</v>
      </c>
      <c r="G2630" s="1">
        <v>45762</v>
      </c>
      <c r="H2630" s="1">
        <v>45748</v>
      </c>
      <c r="I2630" s="1">
        <v>45777</v>
      </c>
      <c r="J2630">
        <v>4</v>
      </c>
      <c r="K2630" t="s">
        <v>21</v>
      </c>
      <c r="L2630">
        <v>24.07</v>
      </c>
      <c r="O2630" t="s">
        <v>31</v>
      </c>
      <c r="P2630">
        <v>0</v>
      </c>
      <c r="Q2630">
        <v>15284900002934</v>
      </c>
    </row>
    <row r="2631" spans="1:17">
      <c r="A2631" t="s">
        <v>17</v>
      </c>
      <c r="B2631" t="s">
        <v>5011</v>
      </c>
      <c r="C2631" t="s">
        <v>4843</v>
      </c>
      <c r="D2631" t="s">
        <v>5012</v>
      </c>
      <c r="E2631" t="s">
        <v>5012</v>
      </c>
      <c r="F2631" s="1">
        <v>45762</v>
      </c>
      <c r="G2631" s="1">
        <v>45762</v>
      </c>
      <c r="H2631" s="1">
        <v>45748</v>
      </c>
      <c r="I2631" s="1">
        <v>45777</v>
      </c>
      <c r="J2631">
        <v>4</v>
      </c>
      <c r="K2631" t="s">
        <v>21</v>
      </c>
      <c r="L2631">
        <v>24.07</v>
      </c>
      <c r="O2631" t="s">
        <v>22</v>
      </c>
      <c r="P2631">
        <v>0</v>
      </c>
      <c r="Q2631">
        <v>15284900002939</v>
      </c>
    </row>
    <row r="2632" spans="1:17">
      <c r="A2632" t="s">
        <v>17</v>
      </c>
      <c r="B2632" t="s">
        <v>5013</v>
      </c>
      <c r="C2632" t="s">
        <v>4843</v>
      </c>
      <c r="D2632" t="s">
        <v>5014</v>
      </c>
      <c r="E2632" t="s">
        <v>5014</v>
      </c>
      <c r="F2632" s="1">
        <v>45762</v>
      </c>
      <c r="G2632" s="1">
        <v>45762</v>
      </c>
      <c r="H2632" s="1">
        <v>45748</v>
      </c>
      <c r="I2632" s="1">
        <v>45777</v>
      </c>
      <c r="J2632">
        <v>4</v>
      </c>
      <c r="K2632" t="s">
        <v>21</v>
      </c>
      <c r="L2632">
        <v>24.07</v>
      </c>
      <c r="O2632" t="s">
        <v>22</v>
      </c>
      <c r="P2632">
        <v>0</v>
      </c>
      <c r="Q2632">
        <v>15284900002943</v>
      </c>
    </row>
    <row r="2633" spans="1:17">
      <c r="A2633" t="s">
        <v>17</v>
      </c>
      <c r="B2633" t="s">
        <v>5015</v>
      </c>
      <c r="C2633" t="s">
        <v>4843</v>
      </c>
      <c r="D2633" t="s">
        <v>5016</v>
      </c>
      <c r="E2633" t="s">
        <v>5016</v>
      </c>
      <c r="F2633" s="1">
        <v>45762</v>
      </c>
      <c r="G2633" s="1">
        <v>45762</v>
      </c>
      <c r="H2633" s="1">
        <v>45748</v>
      </c>
      <c r="I2633" s="1">
        <v>45777</v>
      </c>
      <c r="J2633">
        <v>4</v>
      </c>
      <c r="K2633" t="s">
        <v>21</v>
      </c>
      <c r="L2633">
        <v>24.07</v>
      </c>
      <c r="O2633" t="s">
        <v>22</v>
      </c>
      <c r="P2633">
        <v>0</v>
      </c>
      <c r="Q2633">
        <v>15284900002948</v>
      </c>
    </row>
    <row r="2634" spans="1:17">
      <c r="A2634" t="s">
        <v>17</v>
      </c>
      <c r="B2634" t="s">
        <v>5017</v>
      </c>
      <c r="C2634" t="s">
        <v>4843</v>
      </c>
      <c r="D2634" t="s">
        <v>5018</v>
      </c>
      <c r="E2634" t="s">
        <v>5018</v>
      </c>
      <c r="F2634" s="1">
        <v>45762</v>
      </c>
      <c r="G2634" s="1">
        <v>45762</v>
      </c>
      <c r="H2634" s="1">
        <v>45748</v>
      </c>
      <c r="I2634" s="1">
        <v>45777</v>
      </c>
      <c r="J2634">
        <v>4</v>
      </c>
      <c r="K2634" t="s">
        <v>21</v>
      </c>
      <c r="L2634">
        <v>24.07</v>
      </c>
      <c r="O2634" t="s">
        <v>22</v>
      </c>
      <c r="P2634">
        <v>0</v>
      </c>
      <c r="Q2634">
        <v>15284900002952</v>
      </c>
    </row>
    <row r="2635" spans="1:17">
      <c r="A2635" t="s">
        <v>17</v>
      </c>
      <c r="B2635" t="s">
        <v>5019</v>
      </c>
      <c r="C2635" t="s">
        <v>4843</v>
      </c>
      <c r="D2635" t="s">
        <v>5020</v>
      </c>
      <c r="E2635" t="s">
        <v>5020</v>
      </c>
      <c r="F2635" s="1">
        <v>45762</v>
      </c>
      <c r="G2635" s="1">
        <v>45762</v>
      </c>
      <c r="H2635" s="1">
        <v>45748</v>
      </c>
      <c r="I2635" s="1">
        <v>45777</v>
      </c>
      <c r="J2635">
        <v>4</v>
      </c>
      <c r="K2635" t="s">
        <v>21</v>
      </c>
      <c r="L2635">
        <v>24.07</v>
      </c>
      <c r="O2635" t="s">
        <v>22</v>
      </c>
      <c r="P2635">
        <v>0</v>
      </c>
      <c r="Q2635">
        <v>15284900002876</v>
      </c>
    </row>
    <row r="2636" spans="1:17">
      <c r="A2636" t="s">
        <v>17</v>
      </c>
      <c r="B2636" t="s">
        <v>5021</v>
      </c>
      <c r="C2636" t="s">
        <v>4843</v>
      </c>
      <c r="D2636" t="s">
        <v>5022</v>
      </c>
      <c r="E2636" t="s">
        <v>5022</v>
      </c>
      <c r="F2636" s="1">
        <v>45762</v>
      </c>
      <c r="G2636" s="1">
        <v>45762</v>
      </c>
      <c r="H2636" s="1">
        <v>45748</v>
      </c>
      <c r="I2636" s="1">
        <v>45777</v>
      </c>
      <c r="J2636">
        <v>4</v>
      </c>
      <c r="K2636" t="s">
        <v>21</v>
      </c>
      <c r="L2636">
        <v>24.07</v>
      </c>
      <c r="O2636" t="s">
        <v>22</v>
      </c>
      <c r="P2636">
        <v>0</v>
      </c>
      <c r="Q2636">
        <v>15284900002957</v>
      </c>
    </row>
    <row r="2637" spans="1:17">
      <c r="A2637" t="s">
        <v>17</v>
      </c>
      <c r="B2637" t="s">
        <v>5023</v>
      </c>
      <c r="C2637" t="s">
        <v>4843</v>
      </c>
      <c r="D2637" t="s">
        <v>5024</v>
      </c>
      <c r="E2637" t="s">
        <v>5024</v>
      </c>
      <c r="F2637" s="1">
        <v>45762</v>
      </c>
      <c r="G2637" s="1">
        <v>45762</v>
      </c>
      <c r="H2637" s="1">
        <v>45748</v>
      </c>
      <c r="I2637" s="1">
        <v>45777</v>
      </c>
      <c r="J2637">
        <v>4</v>
      </c>
      <c r="K2637" t="s">
        <v>21</v>
      </c>
      <c r="L2637">
        <v>24.07</v>
      </c>
      <c r="O2637" t="s">
        <v>22</v>
      </c>
      <c r="P2637">
        <v>0</v>
      </c>
      <c r="Q2637">
        <v>15284900002961</v>
      </c>
    </row>
    <row r="2638" spans="1:17">
      <c r="A2638" t="s">
        <v>17</v>
      </c>
      <c r="B2638" t="s">
        <v>5025</v>
      </c>
      <c r="C2638" t="s">
        <v>4843</v>
      </c>
      <c r="D2638" t="s">
        <v>5026</v>
      </c>
      <c r="E2638" t="s">
        <v>5026</v>
      </c>
      <c r="F2638" s="1">
        <v>45762</v>
      </c>
      <c r="G2638" s="1">
        <v>45762</v>
      </c>
      <c r="H2638" s="1">
        <v>45748</v>
      </c>
      <c r="I2638" s="1">
        <v>45777</v>
      </c>
      <c r="J2638">
        <v>4</v>
      </c>
      <c r="K2638" t="s">
        <v>21</v>
      </c>
      <c r="L2638">
        <v>24.07</v>
      </c>
      <c r="O2638" t="s">
        <v>22</v>
      </c>
      <c r="P2638">
        <v>0</v>
      </c>
      <c r="Q2638">
        <v>15284900002966</v>
      </c>
    </row>
    <row r="2639" spans="1:17">
      <c r="A2639" t="s">
        <v>17</v>
      </c>
      <c r="B2639" t="s">
        <v>5027</v>
      </c>
      <c r="C2639" t="s">
        <v>4843</v>
      </c>
      <c r="D2639" t="s">
        <v>5028</v>
      </c>
      <c r="E2639" t="s">
        <v>5028</v>
      </c>
      <c r="F2639" s="1">
        <v>45762</v>
      </c>
      <c r="G2639" s="1">
        <v>45762</v>
      </c>
      <c r="H2639" s="1">
        <v>45748</v>
      </c>
      <c r="I2639" s="1">
        <v>45777</v>
      </c>
      <c r="J2639">
        <v>4</v>
      </c>
      <c r="K2639" t="s">
        <v>21</v>
      </c>
      <c r="L2639">
        <v>24.07</v>
      </c>
      <c r="O2639" t="s">
        <v>22</v>
      </c>
      <c r="P2639">
        <v>0</v>
      </c>
      <c r="Q2639">
        <v>15284900002971</v>
      </c>
    </row>
    <row r="2640" spans="1:17">
      <c r="A2640" t="s">
        <v>17</v>
      </c>
      <c r="B2640" t="s">
        <v>5029</v>
      </c>
      <c r="C2640" t="s">
        <v>4843</v>
      </c>
      <c r="D2640" t="s">
        <v>5030</v>
      </c>
      <c r="E2640" t="s">
        <v>5030</v>
      </c>
      <c r="F2640" s="1">
        <v>45762</v>
      </c>
      <c r="G2640" s="1">
        <v>45762</v>
      </c>
      <c r="H2640" s="1">
        <v>45748</v>
      </c>
      <c r="I2640" s="1">
        <v>45777</v>
      </c>
      <c r="J2640">
        <v>4</v>
      </c>
      <c r="K2640" t="s">
        <v>21</v>
      </c>
      <c r="L2640">
        <v>24.07</v>
      </c>
      <c r="O2640" t="s">
        <v>22</v>
      </c>
      <c r="P2640">
        <v>0</v>
      </c>
      <c r="Q2640">
        <v>15284900002976</v>
      </c>
    </row>
    <row r="2641" spans="1:17">
      <c r="A2641" t="s">
        <v>17</v>
      </c>
      <c r="B2641" t="s">
        <v>5031</v>
      </c>
      <c r="C2641" t="s">
        <v>4843</v>
      </c>
      <c r="D2641" t="s">
        <v>5032</v>
      </c>
      <c r="E2641" t="s">
        <v>5032</v>
      </c>
      <c r="F2641" s="1">
        <v>45762</v>
      </c>
      <c r="G2641" s="1">
        <v>45762</v>
      </c>
      <c r="H2641" s="1">
        <v>45748</v>
      </c>
      <c r="I2641" s="1">
        <v>45777</v>
      </c>
      <c r="J2641">
        <v>4</v>
      </c>
      <c r="K2641" t="s">
        <v>21</v>
      </c>
      <c r="L2641">
        <v>24.07</v>
      </c>
      <c r="O2641" t="s">
        <v>22</v>
      </c>
      <c r="P2641">
        <v>0</v>
      </c>
      <c r="Q2641">
        <v>15284900002981</v>
      </c>
    </row>
    <row r="2642" spans="1:17">
      <c r="A2642" t="s">
        <v>17</v>
      </c>
      <c r="B2642" t="s">
        <v>5033</v>
      </c>
      <c r="C2642" t="s">
        <v>4843</v>
      </c>
      <c r="D2642" t="s">
        <v>5034</v>
      </c>
      <c r="E2642" t="s">
        <v>5034</v>
      </c>
      <c r="F2642" s="1">
        <v>45762</v>
      </c>
      <c r="G2642" s="1">
        <v>45762</v>
      </c>
      <c r="H2642" s="1">
        <v>45748</v>
      </c>
      <c r="I2642" s="1">
        <v>45777</v>
      </c>
      <c r="J2642">
        <v>4</v>
      </c>
      <c r="K2642" t="s">
        <v>21</v>
      </c>
      <c r="L2642">
        <v>24.07</v>
      </c>
      <c r="O2642" t="s">
        <v>22</v>
      </c>
      <c r="P2642">
        <v>0</v>
      </c>
      <c r="Q2642">
        <v>15284900002986</v>
      </c>
    </row>
    <row r="2643" spans="1:17">
      <c r="A2643" t="s">
        <v>17</v>
      </c>
      <c r="B2643" t="s">
        <v>5035</v>
      </c>
      <c r="C2643" t="s">
        <v>4843</v>
      </c>
      <c r="D2643" t="s">
        <v>5036</v>
      </c>
      <c r="E2643" t="s">
        <v>5036</v>
      </c>
      <c r="F2643" s="1">
        <v>45762</v>
      </c>
      <c r="G2643" s="1">
        <v>45762</v>
      </c>
      <c r="H2643" s="1">
        <v>45748</v>
      </c>
      <c r="I2643" s="1">
        <v>45777</v>
      </c>
      <c r="J2643">
        <v>4</v>
      </c>
      <c r="K2643" t="s">
        <v>21</v>
      </c>
      <c r="L2643">
        <v>24.07</v>
      </c>
      <c r="O2643" t="s">
        <v>22</v>
      </c>
      <c r="P2643">
        <v>0</v>
      </c>
      <c r="Q2643">
        <v>15284900002991</v>
      </c>
    </row>
    <row r="2644" spans="1:17">
      <c r="A2644" t="s">
        <v>17</v>
      </c>
      <c r="B2644" t="s">
        <v>5037</v>
      </c>
      <c r="C2644" t="s">
        <v>4843</v>
      </c>
      <c r="D2644" t="s">
        <v>5038</v>
      </c>
      <c r="E2644" t="s">
        <v>5038</v>
      </c>
      <c r="F2644" s="1">
        <v>45762</v>
      </c>
      <c r="G2644" s="1">
        <v>45762</v>
      </c>
      <c r="H2644" s="1">
        <v>45748</v>
      </c>
      <c r="I2644" s="1">
        <v>45777</v>
      </c>
      <c r="J2644">
        <v>4</v>
      </c>
      <c r="K2644" t="s">
        <v>21</v>
      </c>
      <c r="L2644">
        <v>24.07</v>
      </c>
      <c r="O2644" t="s">
        <v>22</v>
      </c>
      <c r="P2644">
        <v>0</v>
      </c>
      <c r="Q2644">
        <v>15284900002996</v>
      </c>
    </row>
    <row r="2645" spans="1:17">
      <c r="A2645" t="s">
        <v>17</v>
      </c>
      <c r="B2645" t="s">
        <v>5039</v>
      </c>
      <c r="C2645" t="s">
        <v>4843</v>
      </c>
      <c r="D2645" t="s">
        <v>5040</v>
      </c>
      <c r="E2645" t="s">
        <v>5040</v>
      </c>
      <c r="F2645" s="1">
        <v>45762</v>
      </c>
      <c r="G2645" s="1">
        <v>45762</v>
      </c>
      <c r="H2645" s="1">
        <v>45748</v>
      </c>
      <c r="I2645" s="1">
        <v>45777</v>
      </c>
      <c r="J2645">
        <v>4</v>
      </c>
      <c r="K2645" t="s">
        <v>21</v>
      </c>
      <c r="L2645">
        <v>24.07</v>
      </c>
      <c r="O2645" t="s">
        <v>22</v>
      </c>
      <c r="P2645">
        <v>0</v>
      </c>
      <c r="Q2645">
        <v>15284900003001</v>
      </c>
    </row>
    <row r="2646" spans="1:17">
      <c r="A2646" t="s">
        <v>17</v>
      </c>
      <c r="B2646" t="s">
        <v>1298</v>
      </c>
      <c r="C2646" t="s">
        <v>4843</v>
      </c>
      <c r="D2646" t="s">
        <v>5041</v>
      </c>
      <c r="E2646" t="s">
        <v>5041</v>
      </c>
      <c r="F2646" s="1">
        <v>45762</v>
      </c>
      <c r="G2646" s="1">
        <v>45762</v>
      </c>
      <c r="H2646" s="1">
        <v>45748</v>
      </c>
      <c r="I2646" s="1">
        <v>45777</v>
      </c>
      <c r="J2646">
        <v>4</v>
      </c>
      <c r="K2646" t="s">
        <v>21</v>
      </c>
      <c r="L2646">
        <v>24.07</v>
      </c>
      <c r="O2646" t="s">
        <v>22</v>
      </c>
      <c r="P2646">
        <v>0</v>
      </c>
      <c r="Q2646">
        <v>15284900002881</v>
      </c>
    </row>
    <row r="2647" spans="1:17">
      <c r="A2647" t="s">
        <v>17</v>
      </c>
      <c r="B2647" t="s">
        <v>5042</v>
      </c>
      <c r="C2647" t="s">
        <v>4843</v>
      </c>
      <c r="D2647" t="s">
        <v>5043</v>
      </c>
      <c r="E2647" t="s">
        <v>5043</v>
      </c>
      <c r="F2647" s="1">
        <v>45762</v>
      </c>
      <c r="G2647" s="1">
        <v>45762</v>
      </c>
      <c r="H2647" s="1">
        <v>45748</v>
      </c>
      <c r="I2647" s="1">
        <v>45777</v>
      </c>
      <c r="J2647">
        <v>4</v>
      </c>
      <c r="K2647" t="s">
        <v>21</v>
      </c>
      <c r="L2647">
        <v>24.07</v>
      </c>
      <c r="O2647" t="s">
        <v>98</v>
      </c>
      <c r="P2647">
        <v>0</v>
      </c>
      <c r="Q2647">
        <v>15284900003006</v>
      </c>
    </row>
    <row r="2648" spans="1:17">
      <c r="A2648" t="s">
        <v>17</v>
      </c>
      <c r="B2648" t="s">
        <v>5044</v>
      </c>
      <c r="C2648" t="s">
        <v>4843</v>
      </c>
      <c r="D2648" t="s">
        <v>5045</v>
      </c>
      <c r="E2648" t="s">
        <v>5045</v>
      </c>
      <c r="F2648" s="1">
        <v>45762</v>
      </c>
      <c r="G2648" s="1">
        <v>45762</v>
      </c>
      <c r="H2648" s="1">
        <v>45748</v>
      </c>
      <c r="I2648" s="1">
        <v>45777</v>
      </c>
      <c r="J2648">
        <v>4</v>
      </c>
      <c r="K2648" t="s">
        <v>21</v>
      </c>
      <c r="L2648">
        <v>24.07</v>
      </c>
      <c r="O2648" t="s">
        <v>31</v>
      </c>
      <c r="P2648">
        <v>0</v>
      </c>
      <c r="Q2648">
        <v>15284900003011</v>
      </c>
    </row>
    <row r="2649" spans="1:17">
      <c r="A2649" t="s">
        <v>17</v>
      </c>
      <c r="B2649" t="s">
        <v>5046</v>
      </c>
      <c r="C2649" t="s">
        <v>4843</v>
      </c>
      <c r="D2649" t="s">
        <v>5047</v>
      </c>
      <c r="E2649" t="s">
        <v>5047</v>
      </c>
      <c r="F2649" s="1">
        <v>45762</v>
      </c>
      <c r="G2649" s="1">
        <v>45762</v>
      </c>
      <c r="H2649" s="1">
        <v>45748</v>
      </c>
      <c r="I2649" s="1">
        <v>45777</v>
      </c>
      <c r="J2649">
        <v>4</v>
      </c>
      <c r="K2649" t="s">
        <v>21</v>
      </c>
      <c r="L2649">
        <v>24.07</v>
      </c>
      <c r="O2649" t="s">
        <v>22</v>
      </c>
      <c r="P2649">
        <v>0</v>
      </c>
      <c r="Q2649">
        <v>15284900003016</v>
      </c>
    </row>
    <row r="2650" spans="1:17">
      <c r="A2650" t="s">
        <v>17</v>
      </c>
      <c r="B2650" t="s">
        <v>5048</v>
      </c>
      <c r="C2650" t="s">
        <v>4843</v>
      </c>
      <c r="D2650" t="s">
        <v>5049</v>
      </c>
      <c r="E2650" t="s">
        <v>5049</v>
      </c>
      <c r="F2650" s="1">
        <v>45762</v>
      </c>
      <c r="G2650" s="1">
        <v>45762</v>
      </c>
      <c r="H2650" s="1">
        <v>45748</v>
      </c>
      <c r="I2650" s="1">
        <v>45777</v>
      </c>
      <c r="J2650">
        <v>4</v>
      </c>
      <c r="K2650" t="s">
        <v>21</v>
      </c>
      <c r="L2650">
        <v>24.07</v>
      </c>
      <c r="O2650" t="s">
        <v>22</v>
      </c>
      <c r="P2650">
        <v>0</v>
      </c>
      <c r="Q2650">
        <v>15284900003020</v>
      </c>
    </row>
    <row r="2651" spans="1:17">
      <c r="A2651" t="s">
        <v>17</v>
      </c>
      <c r="B2651" t="s">
        <v>5050</v>
      </c>
      <c r="C2651" t="s">
        <v>4843</v>
      </c>
      <c r="D2651" t="s">
        <v>5051</v>
      </c>
      <c r="E2651" t="s">
        <v>5051</v>
      </c>
      <c r="F2651" s="1">
        <v>45762</v>
      </c>
      <c r="G2651" s="1">
        <v>45762</v>
      </c>
      <c r="H2651" s="1">
        <v>45748</v>
      </c>
      <c r="I2651" s="1">
        <v>45777</v>
      </c>
      <c r="J2651">
        <v>4</v>
      </c>
      <c r="K2651" t="s">
        <v>21</v>
      </c>
      <c r="L2651">
        <v>24.07</v>
      </c>
      <c r="O2651" t="s">
        <v>22</v>
      </c>
      <c r="P2651">
        <v>0</v>
      </c>
      <c r="Q2651">
        <v>15284900003025</v>
      </c>
    </row>
    <row r="2652" spans="1:17">
      <c r="A2652" t="s">
        <v>17</v>
      </c>
      <c r="B2652" t="s">
        <v>5052</v>
      </c>
      <c r="C2652" t="s">
        <v>4843</v>
      </c>
      <c r="D2652" t="s">
        <v>5053</v>
      </c>
      <c r="E2652" t="s">
        <v>5053</v>
      </c>
      <c r="F2652" s="1">
        <v>45762</v>
      </c>
      <c r="G2652" s="1">
        <v>45762</v>
      </c>
      <c r="H2652" s="1">
        <v>45748</v>
      </c>
      <c r="I2652" s="1">
        <v>45777</v>
      </c>
      <c r="J2652">
        <v>4</v>
      </c>
      <c r="K2652" t="s">
        <v>21</v>
      </c>
      <c r="L2652">
        <v>24.07</v>
      </c>
      <c r="O2652" t="s">
        <v>22</v>
      </c>
      <c r="P2652">
        <v>0</v>
      </c>
      <c r="Q2652">
        <v>15284900003029</v>
      </c>
    </row>
    <row r="2653" spans="1:17">
      <c r="A2653" t="s">
        <v>17</v>
      </c>
      <c r="B2653" t="s">
        <v>941</v>
      </c>
      <c r="C2653" t="s">
        <v>4843</v>
      </c>
      <c r="D2653" t="s">
        <v>5054</v>
      </c>
      <c r="E2653" t="s">
        <v>5054</v>
      </c>
      <c r="F2653" s="1">
        <v>45762</v>
      </c>
      <c r="G2653" s="1">
        <v>45762</v>
      </c>
      <c r="H2653" s="1">
        <v>45748</v>
      </c>
      <c r="I2653" s="1">
        <v>45777</v>
      </c>
      <c r="J2653">
        <v>4</v>
      </c>
      <c r="K2653" t="s">
        <v>21</v>
      </c>
      <c r="L2653">
        <v>24.07</v>
      </c>
      <c r="O2653" t="s">
        <v>22</v>
      </c>
      <c r="P2653">
        <v>0</v>
      </c>
      <c r="Q2653">
        <v>15284900000462</v>
      </c>
    </row>
    <row r="2654" spans="1:17">
      <c r="A2654" t="s">
        <v>17</v>
      </c>
      <c r="B2654" t="s">
        <v>5055</v>
      </c>
      <c r="C2654" t="s">
        <v>4843</v>
      </c>
      <c r="D2654" t="s">
        <v>5056</v>
      </c>
      <c r="E2654" t="s">
        <v>5056</v>
      </c>
      <c r="F2654" s="1">
        <v>45762</v>
      </c>
      <c r="G2654" s="1">
        <v>45762</v>
      </c>
      <c r="H2654" s="1">
        <v>45748</v>
      </c>
      <c r="I2654" s="1">
        <v>45777</v>
      </c>
      <c r="J2654">
        <v>4</v>
      </c>
      <c r="K2654" t="s">
        <v>21</v>
      </c>
      <c r="L2654">
        <v>24.07</v>
      </c>
      <c r="O2654" t="s">
        <v>22</v>
      </c>
      <c r="P2654">
        <v>0</v>
      </c>
      <c r="Q2654">
        <v>15284900003038</v>
      </c>
    </row>
    <row r="2655" spans="1:17">
      <c r="A2655" t="s">
        <v>17</v>
      </c>
      <c r="B2655" t="s">
        <v>5057</v>
      </c>
      <c r="C2655" t="s">
        <v>4843</v>
      </c>
      <c r="D2655" t="s">
        <v>5058</v>
      </c>
      <c r="E2655" t="s">
        <v>5058</v>
      </c>
      <c r="F2655" s="1">
        <v>45762</v>
      </c>
      <c r="G2655" s="1">
        <v>45762</v>
      </c>
      <c r="H2655" s="1">
        <v>45748</v>
      </c>
      <c r="I2655" s="1">
        <v>45777</v>
      </c>
      <c r="J2655">
        <v>4</v>
      </c>
      <c r="K2655" t="s">
        <v>21</v>
      </c>
      <c r="L2655">
        <v>24.07</v>
      </c>
      <c r="O2655" t="s">
        <v>22</v>
      </c>
      <c r="P2655">
        <v>0</v>
      </c>
      <c r="Q2655">
        <v>15284900003043</v>
      </c>
    </row>
    <row r="2656" spans="1:17">
      <c r="A2656" t="s">
        <v>17</v>
      </c>
      <c r="B2656" t="s">
        <v>5059</v>
      </c>
      <c r="C2656" t="s">
        <v>4843</v>
      </c>
      <c r="D2656" t="s">
        <v>5060</v>
      </c>
      <c r="E2656" t="s">
        <v>5060</v>
      </c>
      <c r="F2656" s="1">
        <v>45762</v>
      </c>
      <c r="G2656" s="1">
        <v>45762</v>
      </c>
      <c r="H2656" s="1">
        <v>45748</v>
      </c>
      <c r="I2656" s="1">
        <v>45777</v>
      </c>
      <c r="J2656">
        <v>4</v>
      </c>
      <c r="K2656" t="s">
        <v>21</v>
      </c>
      <c r="L2656">
        <v>24.07</v>
      </c>
      <c r="O2656" t="s">
        <v>22</v>
      </c>
      <c r="P2656">
        <v>0</v>
      </c>
      <c r="Q2656">
        <v>15284900002886</v>
      </c>
    </row>
    <row r="2657" spans="1:17">
      <c r="A2657" t="s">
        <v>17</v>
      </c>
      <c r="B2657" t="s">
        <v>5061</v>
      </c>
      <c r="C2657" t="s">
        <v>4843</v>
      </c>
      <c r="D2657" t="s">
        <v>5062</v>
      </c>
      <c r="E2657" t="s">
        <v>5062</v>
      </c>
      <c r="F2657" s="1">
        <v>45762</v>
      </c>
      <c r="G2657" s="1">
        <v>45762</v>
      </c>
      <c r="H2657" s="1">
        <v>45748</v>
      </c>
      <c r="I2657" s="1">
        <v>45777</v>
      </c>
      <c r="J2657">
        <v>4</v>
      </c>
      <c r="K2657" t="s">
        <v>21</v>
      </c>
      <c r="L2657">
        <v>24.07</v>
      </c>
      <c r="O2657" t="s">
        <v>22</v>
      </c>
      <c r="P2657">
        <v>0</v>
      </c>
      <c r="Q2657">
        <v>15284900003048</v>
      </c>
    </row>
    <row r="2658" spans="1:17">
      <c r="A2658" t="s">
        <v>17</v>
      </c>
      <c r="B2658" t="s">
        <v>172</v>
      </c>
      <c r="C2658" t="s">
        <v>4843</v>
      </c>
      <c r="D2658" t="s">
        <v>5063</v>
      </c>
      <c r="E2658" t="s">
        <v>5063</v>
      </c>
      <c r="F2658" s="1">
        <v>45762</v>
      </c>
      <c r="G2658" s="1">
        <v>45762</v>
      </c>
      <c r="H2658" s="1">
        <v>45748</v>
      </c>
      <c r="I2658" s="1">
        <v>45777</v>
      </c>
      <c r="J2658">
        <v>4</v>
      </c>
      <c r="K2658" t="s">
        <v>21</v>
      </c>
      <c r="L2658">
        <v>24.07</v>
      </c>
      <c r="O2658" t="s">
        <v>22</v>
      </c>
      <c r="P2658">
        <v>0</v>
      </c>
      <c r="Q2658">
        <v>15284900003053</v>
      </c>
    </row>
    <row r="2659" spans="1:17">
      <c r="A2659" t="s">
        <v>17</v>
      </c>
      <c r="B2659" t="s">
        <v>5064</v>
      </c>
      <c r="C2659" t="s">
        <v>4843</v>
      </c>
      <c r="D2659" t="s">
        <v>5065</v>
      </c>
      <c r="E2659" t="s">
        <v>5065</v>
      </c>
      <c r="F2659" s="1">
        <v>45762</v>
      </c>
      <c r="G2659" s="1">
        <v>45762</v>
      </c>
      <c r="H2659" s="1">
        <v>45748</v>
      </c>
      <c r="I2659" s="1">
        <v>45777</v>
      </c>
      <c r="J2659">
        <v>4</v>
      </c>
      <c r="K2659" t="s">
        <v>21</v>
      </c>
      <c r="L2659">
        <v>24.07</v>
      </c>
      <c r="O2659" t="s">
        <v>22</v>
      </c>
      <c r="P2659">
        <v>0</v>
      </c>
      <c r="Q2659">
        <v>15284900003058</v>
      </c>
    </row>
    <row r="2660" spans="1:17">
      <c r="A2660" t="s">
        <v>17</v>
      </c>
      <c r="B2660" t="s">
        <v>5066</v>
      </c>
      <c r="C2660" t="s">
        <v>4843</v>
      </c>
      <c r="D2660" t="s">
        <v>5067</v>
      </c>
      <c r="E2660" t="s">
        <v>5067</v>
      </c>
      <c r="F2660" s="1">
        <v>45762</v>
      </c>
      <c r="G2660" s="1">
        <v>45762</v>
      </c>
      <c r="H2660" s="1">
        <v>45748</v>
      </c>
      <c r="I2660" s="1">
        <v>45777</v>
      </c>
      <c r="J2660">
        <v>4</v>
      </c>
      <c r="K2660" t="s">
        <v>21</v>
      </c>
      <c r="L2660">
        <v>24.07</v>
      </c>
      <c r="O2660" t="s">
        <v>22</v>
      </c>
      <c r="P2660">
        <v>0</v>
      </c>
      <c r="Q2660">
        <v>15284900003062</v>
      </c>
    </row>
    <row r="2661" spans="1:17">
      <c r="A2661" t="s">
        <v>17</v>
      </c>
      <c r="B2661" t="s">
        <v>5068</v>
      </c>
      <c r="C2661" t="s">
        <v>4843</v>
      </c>
      <c r="D2661" t="s">
        <v>5069</v>
      </c>
      <c r="E2661" t="s">
        <v>5069</v>
      </c>
      <c r="F2661" s="1">
        <v>45762</v>
      </c>
      <c r="G2661" s="1">
        <v>45762</v>
      </c>
      <c r="H2661" s="1">
        <v>45748</v>
      </c>
      <c r="I2661" s="1">
        <v>45777</v>
      </c>
      <c r="J2661">
        <v>4</v>
      </c>
      <c r="K2661" t="s">
        <v>21</v>
      </c>
      <c r="L2661">
        <v>24.07</v>
      </c>
      <c r="O2661" t="s">
        <v>22</v>
      </c>
      <c r="P2661">
        <v>0</v>
      </c>
      <c r="Q2661">
        <v>15284900003066</v>
      </c>
    </row>
    <row r="2662" spans="1:17">
      <c r="A2662" t="s">
        <v>17</v>
      </c>
      <c r="B2662" t="s">
        <v>5070</v>
      </c>
      <c r="C2662" t="s">
        <v>4843</v>
      </c>
      <c r="D2662" t="s">
        <v>5071</v>
      </c>
      <c r="E2662" t="s">
        <v>5071</v>
      </c>
      <c r="F2662" s="1">
        <v>45762</v>
      </c>
      <c r="G2662" s="1">
        <v>45762</v>
      </c>
      <c r="H2662" s="1">
        <v>45748</v>
      </c>
      <c r="I2662" s="1">
        <v>45777</v>
      </c>
      <c r="J2662">
        <v>4</v>
      </c>
      <c r="K2662" t="s">
        <v>21</v>
      </c>
      <c r="L2662">
        <v>24.07</v>
      </c>
      <c r="O2662" t="s">
        <v>22</v>
      </c>
      <c r="P2662">
        <v>0</v>
      </c>
      <c r="Q2662">
        <v>15284900003071</v>
      </c>
    </row>
    <row r="2663" spans="1:17">
      <c r="A2663" t="s">
        <v>17</v>
      </c>
      <c r="B2663" t="s">
        <v>5072</v>
      </c>
      <c r="C2663" t="s">
        <v>4843</v>
      </c>
      <c r="D2663" t="s">
        <v>5073</v>
      </c>
      <c r="E2663" t="s">
        <v>5073</v>
      </c>
      <c r="F2663" s="1">
        <v>45762</v>
      </c>
      <c r="G2663" s="1">
        <v>45762</v>
      </c>
      <c r="H2663" s="1">
        <v>45748</v>
      </c>
      <c r="I2663" s="1">
        <v>45777</v>
      </c>
      <c r="J2663">
        <v>4</v>
      </c>
      <c r="K2663" t="s">
        <v>21</v>
      </c>
      <c r="L2663">
        <v>24.07</v>
      </c>
      <c r="O2663" t="s">
        <v>22</v>
      </c>
      <c r="P2663">
        <v>0</v>
      </c>
      <c r="Q2663">
        <v>15284900002891</v>
      </c>
    </row>
    <row r="2664" spans="1:17">
      <c r="A2664" t="s">
        <v>17</v>
      </c>
      <c r="B2664" t="s">
        <v>5074</v>
      </c>
      <c r="C2664" t="s">
        <v>4843</v>
      </c>
      <c r="D2664" t="s">
        <v>5075</v>
      </c>
      <c r="E2664" t="s">
        <v>5075</v>
      </c>
      <c r="F2664" s="1">
        <v>45762</v>
      </c>
      <c r="G2664" s="1">
        <v>45762</v>
      </c>
      <c r="H2664" s="1">
        <v>45748</v>
      </c>
      <c r="I2664" s="1">
        <v>45777</v>
      </c>
      <c r="J2664">
        <v>4</v>
      </c>
      <c r="K2664" t="s">
        <v>21</v>
      </c>
      <c r="L2664">
        <v>24.07</v>
      </c>
      <c r="O2664" t="s">
        <v>22</v>
      </c>
      <c r="P2664">
        <v>0</v>
      </c>
      <c r="Q2664">
        <v>15284900002896</v>
      </c>
    </row>
    <row r="2665" spans="1:17">
      <c r="A2665" t="s">
        <v>17</v>
      </c>
      <c r="B2665" t="s">
        <v>5076</v>
      </c>
      <c r="C2665" t="s">
        <v>4843</v>
      </c>
      <c r="D2665" t="s">
        <v>5077</v>
      </c>
      <c r="E2665" t="s">
        <v>5077</v>
      </c>
      <c r="F2665" s="1">
        <v>45762</v>
      </c>
      <c r="G2665" s="1">
        <v>45762</v>
      </c>
      <c r="H2665" s="1">
        <v>45748</v>
      </c>
      <c r="I2665" s="1">
        <v>45777</v>
      </c>
      <c r="J2665">
        <v>4</v>
      </c>
      <c r="K2665" t="s">
        <v>21</v>
      </c>
      <c r="L2665">
        <v>24.07</v>
      </c>
      <c r="O2665" t="s">
        <v>22</v>
      </c>
      <c r="P2665">
        <v>0</v>
      </c>
      <c r="Q2665">
        <v>15284900002900</v>
      </c>
    </row>
    <row r="2666" spans="1:17">
      <c r="A2666" t="s">
        <v>17</v>
      </c>
      <c r="B2666" t="s">
        <v>5078</v>
      </c>
      <c r="C2666" t="s">
        <v>4843</v>
      </c>
      <c r="D2666" t="s">
        <v>5079</v>
      </c>
      <c r="E2666" t="s">
        <v>5079</v>
      </c>
      <c r="F2666" s="1">
        <v>45762</v>
      </c>
      <c r="G2666" s="1">
        <v>45762</v>
      </c>
      <c r="H2666" s="1">
        <v>45748</v>
      </c>
      <c r="I2666" s="1">
        <v>45777</v>
      </c>
      <c r="J2666">
        <v>4</v>
      </c>
      <c r="K2666" t="s">
        <v>21</v>
      </c>
      <c r="L2666">
        <v>24.07</v>
      </c>
      <c r="O2666" t="s">
        <v>22</v>
      </c>
      <c r="P2666">
        <v>0</v>
      </c>
      <c r="Q2666">
        <v>15284900002905</v>
      </c>
    </row>
    <row r="2667" spans="1:17">
      <c r="A2667" t="s">
        <v>17</v>
      </c>
      <c r="B2667" t="s">
        <v>5080</v>
      </c>
      <c r="C2667" t="s">
        <v>4843</v>
      </c>
      <c r="D2667" t="s">
        <v>5081</v>
      </c>
      <c r="E2667" t="s">
        <v>5081</v>
      </c>
      <c r="F2667" s="1">
        <v>45762</v>
      </c>
      <c r="G2667" s="1">
        <v>45762</v>
      </c>
      <c r="H2667" s="1">
        <v>45748</v>
      </c>
      <c r="I2667" s="1">
        <v>45777</v>
      </c>
      <c r="J2667">
        <v>4</v>
      </c>
      <c r="K2667" t="s">
        <v>21</v>
      </c>
      <c r="L2667">
        <v>24.07</v>
      </c>
      <c r="O2667" t="s">
        <v>22</v>
      </c>
      <c r="P2667">
        <v>0</v>
      </c>
      <c r="Q2667">
        <v>15284900002910</v>
      </c>
    </row>
    <row r="2668" spans="1:17">
      <c r="A2668" t="s">
        <v>17</v>
      </c>
      <c r="B2668" t="s">
        <v>5082</v>
      </c>
      <c r="C2668" t="s">
        <v>4843</v>
      </c>
      <c r="D2668" t="s">
        <v>5083</v>
      </c>
      <c r="E2668" t="s">
        <v>5083</v>
      </c>
      <c r="F2668" s="1">
        <v>45762</v>
      </c>
      <c r="G2668" s="1">
        <v>45762</v>
      </c>
      <c r="H2668" s="1">
        <v>45748</v>
      </c>
      <c r="I2668" s="1">
        <v>45777</v>
      </c>
      <c r="J2668">
        <v>4</v>
      </c>
      <c r="K2668" t="s">
        <v>21</v>
      </c>
      <c r="L2668">
        <v>24.07</v>
      </c>
      <c r="O2668" t="s">
        <v>31</v>
      </c>
      <c r="P2668">
        <v>0</v>
      </c>
      <c r="Q2668">
        <v>15284900002916</v>
      </c>
    </row>
    <row r="2669" spans="1:17">
      <c r="A2669" t="s">
        <v>17</v>
      </c>
      <c r="B2669" t="s">
        <v>5084</v>
      </c>
      <c r="C2669" t="s">
        <v>4843</v>
      </c>
      <c r="D2669" t="s">
        <v>5085</v>
      </c>
      <c r="E2669" t="s">
        <v>5085</v>
      </c>
      <c r="F2669" s="1">
        <v>45762</v>
      </c>
      <c r="G2669" s="1">
        <v>45762</v>
      </c>
      <c r="H2669" s="1">
        <v>45748</v>
      </c>
      <c r="I2669" s="1">
        <v>45777</v>
      </c>
      <c r="J2669">
        <v>4</v>
      </c>
      <c r="K2669" t="s">
        <v>21</v>
      </c>
      <c r="L2669">
        <v>24.07</v>
      </c>
      <c r="O2669" t="s">
        <v>31</v>
      </c>
      <c r="P2669">
        <v>0</v>
      </c>
      <c r="Q2669">
        <v>15284900002920</v>
      </c>
    </row>
    <row r="2670" spans="1:17">
      <c r="A2670" t="s">
        <v>17</v>
      </c>
      <c r="B2670" t="s">
        <v>5086</v>
      </c>
      <c r="C2670" t="s">
        <v>4843</v>
      </c>
      <c r="D2670" t="s">
        <v>5087</v>
      </c>
      <c r="E2670" t="s">
        <v>5087</v>
      </c>
      <c r="F2670" s="1">
        <v>45762</v>
      </c>
      <c r="G2670" s="1">
        <v>45762</v>
      </c>
      <c r="H2670" s="1">
        <v>45748</v>
      </c>
      <c r="I2670" s="1">
        <v>45777</v>
      </c>
      <c r="J2670">
        <v>4</v>
      </c>
      <c r="K2670" t="s">
        <v>21</v>
      </c>
      <c r="L2670">
        <v>24.07</v>
      </c>
      <c r="O2670" t="s">
        <v>22</v>
      </c>
      <c r="P2670">
        <v>0</v>
      </c>
      <c r="Q2670">
        <v>15284900002925</v>
      </c>
    </row>
    <row r="2671" spans="1:17">
      <c r="A2671" t="s">
        <v>17</v>
      </c>
      <c r="B2671" t="s">
        <v>5088</v>
      </c>
      <c r="C2671" t="s">
        <v>4843</v>
      </c>
      <c r="D2671" t="s">
        <v>5089</v>
      </c>
      <c r="E2671" t="s">
        <v>5089</v>
      </c>
      <c r="F2671" s="1">
        <v>45762</v>
      </c>
      <c r="G2671" s="1">
        <v>45762</v>
      </c>
      <c r="H2671" s="1">
        <v>45748</v>
      </c>
      <c r="I2671" s="1">
        <v>45777</v>
      </c>
      <c r="J2671">
        <v>4</v>
      </c>
      <c r="K2671" t="s">
        <v>21</v>
      </c>
      <c r="L2671">
        <v>24.07</v>
      </c>
      <c r="O2671" t="s">
        <v>22</v>
      </c>
      <c r="P2671">
        <v>0</v>
      </c>
      <c r="Q2671">
        <v>15284900002930</v>
      </c>
    </row>
    <row r="2672" spans="1:17">
      <c r="A2672" t="s">
        <v>17</v>
      </c>
      <c r="B2672" t="s">
        <v>5090</v>
      </c>
      <c r="C2672" t="s">
        <v>4843</v>
      </c>
      <c r="D2672" t="s">
        <v>5091</v>
      </c>
      <c r="E2672" t="s">
        <v>5091</v>
      </c>
      <c r="F2672" s="1">
        <v>45762</v>
      </c>
      <c r="G2672" s="1">
        <v>45762</v>
      </c>
      <c r="H2672" s="1">
        <v>45748</v>
      </c>
      <c r="I2672" s="1">
        <v>45777</v>
      </c>
      <c r="J2672">
        <v>4</v>
      </c>
      <c r="K2672" t="s">
        <v>21</v>
      </c>
      <c r="L2672">
        <v>24.07</v>
      </c>
      <c r="O2672" t="s">
        <v>22</v>
      </c>
      <c r="P2672">
        <v>0</v>
      </c>
      <c r="Q2672">
        <v>15284900002935</v>
      </c>
    </row>
    <row r="2673" spans="1:17">
      <c r="A2673" t="s">
        <v>17</v>
      </c>
      <c r="B2673" t="s">
        <v>5092</v>
      </c>
      <c r="C2673" t="s">
        <v>4843</v>
      </c>
      <c r="D2673" t="s">
        <v>5093</v>
      </c>
      <c r="E2673" t="s">
        <v>5093</v>
      </c>
      <c r="F2673" s="1">
        <v>45762</v>
      </c>
      <c r="G2673" s="1">
        <v>45762</v>
      </c>
      <c r="H2673" s="1">
        <v>45748</v>
      </c>
      <c r="I2673" s="1">
        <v>45777</v>
      </c>
      <c r="J2673">
        <v>4</v>
      </c>
      <c r="K2673" t="s">
        <v>21</v>
      </c>
      <c r="L2673">
        <v>24.07</v>
      </c>
      <c r="O2673" t="s">
        <v>22</v>
      </c>
      <c r="P2673">
        <v>0</v>
      </c>
      <c r="Q2673">
        <v>15284900002940</v>
      </c>
    </row>
    <row r="2674" spans="1:17">
      <c r="A2674" t="s">
        <v>17</v>
      </c>
      <c r="B2674" t="s">
        <v>5094</v>
      </c>
      <c r="C2674" t="s">
        <v>4843</v>
      </c>
      <c r="D2674" t="s">
        <v>5095</v>
      </c>
      <c r="E2674" t="s">
        <v>5095</v>
      </c>
      <c r="F2674" s="1">
        <v>45762</v>
      </c>
      <c r="G2674" s="1">
        <v>45762</v>
      </c>
      <c r="H2674" s="1">
        <v>45748</v>
      </c>
      <c r="I2674" s="1">
        <v>45777</v>
      </c>
      <c r="J2674">
        <v>4</v>
      </c>
      <c r="K2674" t="s">
        <v>21</v>
      </c>
      <c r="L2674">
        <v>24.07</v>
      </c>
      <c r="O2674" t="s">
        <v>22</v>
      </c>
      <c r="P2674">
        <v>0</v>
      </c>
      <c r="Q2674">
        <v>15284900002944</v>
      </c>
    </row>
    <row r="2675" spans="1:17">
      <c r="A2675" t="s">
        <v>17</v>
      </c>
      <c r="B2675" t="s">
        <v>5096</v>
      </c>
      <c r="C2675" t="s">
        <v>4843</v>
      </c>
      <c r="D2675" t="s">
        <v>5097</v>
      </c>
      <c r="E2675" t="s">
        <v>5097</v>
      </c>
      <c r="F2675" s="1">
        <v>45762</v>
      </c>
      <c r="G2675" s="1">
        <v>45762</v>
      </c>
      <c r="H2675" s="1">
        <v>45748</v>
      </c>
      <c r="I2675" s="1">
        <v>45777</v>
      </c>
      <c r="J2675">
        <v>4</v>
      </c>
      <c r="K2675" t="s">
        <v>21</v>
      </c>
      <c r="L2675">
        <v>24.07</v>
      </c>
      <c r="O2675" t="s">
        <v>22</v>
      </c>
      <c r="P2675">
        <v>0</v>
      </c>
      <c r="Q2675">
        <v>15284900002949</v>
      </c>
    </row>
    <row r="2676" spans="1:17">
      <c r="A2676" t="s">
        <v>17</v>
      </c>
      <c r="B2676" t="s">
        <v>5098</v>
      </c>
      <c r="C2676" t="s">
        <v>4843</v>
      </c>
      <c r="D2676" t="s">
        <v>5099</v>
      </c>
      <c r="E2676" t="s">
        <v>5099</v>
      </c>
      <c r="F2676" s="1">
        <v>45762</v>
      </c>
      <c r="G2676" s="1">
        <v>45762</v>
      </c>
      <c r="H2676" s="1">
        <v>45748</v>
      </c>
      <c r="I2676" s="1">
        <v>45777</v>
      </c>
      <c r="J2676">
        <v>4</v>
      </c>
      <c r="K2676" t="s">
        <v>21</v>
      </c>
      <c r="L2676">
        <v>24.07</v>
      </c>
      <c r="O2676" t="s">
        <v>31</v>
      </c>
      <c r="P2676">
        <v>0</v>
      </c>
      <c r="Q2676">
        <v>15284900002953</v>
      </c>
    </row>
    <row r="2677" spans="1:17">
      <c r="A2677" t="s">
        <v>17</v>
      </c>
      <c r="B2677" t="s">
        <v>5100</v>
      </c>
      <c r="C2677" t="s">
        <v>4843</v>
      </c>
      <c r="D2677" t="s">
        <v>5101</v>
      </c>
      <c r="E2677" t="s">
        <v>5101</v>
      </c>
      <c r="F2677" s="1">
        <v>45762</v>
      </c>
      <c r="G2677" s="1">
        <v>45762</v>
      </c>
      <c r="H2677" s="1">
        <v>45748</v>
      </c>
      <c r="I2677" s="1">
        <v>45777</v>
      </c>
      <c r="J2677">
        <v>4</v>
      </c>
      <c r="K2677" t="s">
        <v>21</v>
      </c>
      <c r="L2677">
        <v>24.07</v>
      </c>
      <c r="O2677" t="s">
        <v>22</v>
      </c>
      <c r="P2677">
        <v>0</v>
      </c>
      <c r="Q2677">
        <v>15284900002877</v>
      </c>
    </row>
    <row r="2678" spans="1:17">
      <c r="A2678" t="s">
        <v>17</v>
      </c>
      <c r="B2678" t="s">
        <v>5102</v>
      </c>
      <c r="C2678" t="s">
        <v>4843</v>
      </c>
      <c r="D2678" t="s">
        <v>5103</v>
      </c>
      <c r="E2678" t="s">
        <v>5103</v>
      </c>
      <c r="F2678" s="1">
        <v>45762</v>
      </c>
      <c r="G2678" s="1">
        <v>45762</v>
      </c>
      <c r="H2678" s="1">
        <v>45748</v>
      </c>
      <c r="I2678" s="1">
        <v>45777</v>
      </c>
      <c r="J2678">
        <v>4</v>
      </c>
      <c r="K2678" t="s">
        <v>21</v>
      </c>
      <c r="L2678">
        <v>24.07</v>
      </c>
      <c r="O2678" t="s">
        <v>22</v>
      </c>
      <c r="P2678">
        <v>0</v>
      </c>
      <c r="Q2678">
        <v>15284900004567</v>
      </c>
    </row>
    <row r="2679" spans="1:17">
      <c r="A2679" t="s">
        <v>17</v>
      </c>
      <c r="B2679" t="s">
        <v>5104</v>
      </c>
      <c r="C2679" t="s">
        <v>4843</v>
      </c>
      <c r="D2679" t="s">
        <v>5105</v>
      </c>
      <c r="E2679" t="s">
        <v>5105</v>
      </c>
      <c r="F2679" s="1">
        <v>45762</v>
      </c>
      <c r="G2679" s="1">
        <v>45762</v>
      </c>
      <c r="H2679" s="1">
        <v>45748</v>
      </c>
      <c r="I2679" s="1">
        <v>45777</v>
      </c>
      <c r="J2679">
        <v>4</v>
      </c>
      <c r="K2679" t="s">
        <v>21</v>
      </c>
      <c r="L2679">
        <v>24.07</v>
      </c>
      <c r="O2679" t="s">
        <v>22</v>
      </c>
      <c r="P2679">
        <v>0</v>
      </c>
      <c r="Q2679">
        <v>15284900002962</v>
      </c>
    </row>
    <row r="2680" spans="1:17">
      <c r="A2680" t="s">
        <v>17</v>
      </c>
      <c r="B2680" t="s">
        <v>5106</v>
      </c>
      <c r="C2680" t="s">
        <v>4843</v>
      </c>
      <c r="D2680" t="s">
        <v>5107</v>
      </c>
      <c r="E2680" t="s">
        <v>5107</v>
      </c>
      <c r="F2680" s="1">
        <v>45762</v>
      </c>
      <c r="G2680" s="1">
        <v>45762</v>
      </c>
      <c r="H2680" s="1">
        <v>45748</v>
      </c>
      <c r="I2680" s="1">
        <v>45777</v>
      </c>
      <c r="J2680">
        <v>4</v>
      </c>
      <c r="K2680" t="s">
        <v>21</v>
      </c>
      <c r="L2680">
        <v>24.07</v>
      </c>
      <c r="O2680" t="s">
        <v>31</v>
      </c>
      <c r="P2680">
        <v>0</v>
      </c>
      <c r="Q2680">
        <v>15284900002967</v>
      </c>
    </row>
    <row r="2681" spans="1:17">
      <c r="A2681" t="s">
        <v>17</v>
      </c>
      <c r="B2681" t="s">
        <v>5108</v>
      </c>
      <c r="C2681" t="s">
        <v>4843</v>
      </c>
      <c r="D2681" t="s">
        <v>5109</v>
      </c>
      <c r="E2681" t="s">
        <v>5109</v>
      </c>
      <c r="F2681" s="1">
        <v>45762</v>
      </c>
      <c r="G2681" s="1">
        <v>45762</v>
      </c>
      <c r="H2681" s="1">
        <v>45748</v>
      </c>
      <c r="I2681" s="1">
        <v>45777</v>
      </c>
      <c r="J2681">
        <v>4</v>
      </c>
      <c r="K2681" t="s">
        <v>21</v>
      </c>
      <c r="L2681">
        <v>24.07</v>
      </c>
      <c r="O2681" t="s">
        <v>22</v>
      </c>
      <c r="P2681">
        <v>0</v>
      </c>
      <c r="Q2681">
        <v>15284900002972</v>
      </c>
    </row>
    <row r="2682" spans="1:17">
      <c r="A2682" t="s">
        <v>17</v>
      </c>
      <c r="B2682" t="s">
        <v>5110</v>
      </c>
      <c r="C2682" t="s">
        <v>4843</v>
      </c>
      <c r="D2682" t="s">
        <v>5111</v>
      </c>
      <c r="E2682" t="s">
        <v>5111</v>
      </c>
      <c r="F2682" s="1">
        <v>45762</v>
      </c>
      <c r="G2682" s="1">
        <v>45762</v>
      </c>
      <c r="H2682" s="1">
        <v>45748</v>
      </c>
      <c r="I2682" s="1">
        <v>45777</v>
      </c>
      <c r="J2682">
        <v>4</v>
      </c>
      <c r="K2682" t="s">
        <v>21</v>
      </c>
      <c r="L2682">
        <v>24.07</v>
      </c>
      <c r="O2682" t="s">
        <v>31</v>
      </c>
      <c r="P2682">
        <v>0</v>
      </c>
      <c r="Q2682">
        <v>15284900002977</v>
      </c>
    </row>
    <row r="2683" spans="1:17">
      <c r="A2683" t="s">
        <v>17</v>
      </c>
      <c r="B2683" t="s">
        <v>5112</v>
      </c>
      <c r="C2683" t="s">
        <v>4843</v>
      </c>
      <c r="D2683" t="s">
        <v>5113</v>
      </c>
      <c r="E2683" t="s">
        <v>5113</v>
      </c>
      <c r="F2683" s="1">
        <v>45762</v>
      </c>
      <c r="G2683" s="1">
        <v>45762</v>
      </c>
      <c r="H2683" s="1">
        <v>45748</v>
      </c>
      <c r="I2683" s="1">
        <v>45777</v>
      </c>
      <c r="J2683">
        <v>4</v>
      </c>
      <c r="K2683" t="s">
        <v>21</v>
      </c>
      <c r="L2683">
        <v>24.07</v>
      </c>
      <c r="O2683" t="s">
        <v>22</v>
      </c>
      <c r="P2683">
        <v>0</v>
      </c>
      <c r="Q2683">
        <v>15284900002982</v>
      </c>
    </row>
    <row r="2684" spans="1:17">
      <c r="A2684" t="s">
        <v>17</v>
      </c>
      <c r="B2684" t="s">
        <v>5114</v>
      </c>
      <c r="C2684" t="s">
        <v>4843</v>
      </c>
      <c r="D2684" t="s">
        <v>5115</v>
      </c>
      <c r="E2684" t="s">
        <v>5115</v>
      </c>
      <c r="F2684" s="1">
        <v>45762</v>
      </c>
      <c r="G2684" s="1">
        <v>45762</v>
      </c>
      <c r="H2684" s="1">
        <v>45748</v>
      </c>
      <c r="I2684" s="1">
        <v>45777</v>
      </c>
      <c r="J2684">
        <v>4</v>
      </c>
      <c r="K2684" t="s">
        <v>21</v>
      </c>
      <c r="L2684">
        <v>24.07</v>
      </c>
      <c r="O2684" t="s">
        <v>22</v>
      </c>
      <c r="P2684">
        <v>0</v>
      </c>
      <c r="Q2684">
        <v>15284900004576</v>
      </c>
    </row>
    <row r="2685" spans="1:17">
      <c r="A2685" t="s">
        <v>17</v>
      </c>
      <c r="B2685" t="s">
        <v>5116</v>
      </c>
      <c r="C2685" t="s">
        <v>4843</v>
      </c>
      <c r="D2685" t="s">
        <v>5117</v>
      </c>
      <c r="E2685" t="s">
        <v>5117</v>
      </c>
      <c r="F2685" s="1">
        <v>45762</v>
      </c>
      <c r="G2685" s="1">
        <v>45762</v>
      </c>
      <c r="H2685" s="1">
        <v>45748</v>
      </c>
      <c r="I2685" s="1">
        <v>45777</v>
      </c>
      <c r="J2685">
        <v>4</v>
      </c>
      <c r="K2685" t="s">
        <v>21</v>
      </c>
      <c r="L2685">
        <v>24.07</v>
      </c>
      <c r="O2685" t="s">
        <v>22</v>
      </c>
      <c r="P2685">
        <v>0</v>
      </c>
      <c r="Q2685">
        <v>15284900002992</v>
      </c>
    </row>
    <row r="2686" spans="1:17">
      <c r="A2686" t="s">
        <v>17</v>
      </c>
      <c r="B2686" t="s">
        <v>5118</v>
      </c>
      <c r="C2686" t="s">
        <v>4843</v>
      </c>
      <c r="D2686" t="s">
        <v>5119</v>
      </c>
      <c r="E2686" t="s">
        <v>5119</v>
      </c>
      <c r="F2686" s="1">
        <v>45762</v>
      </c>
      <c r="G2686" s="1">
        <v>45762</v>
      </c>
      <c r="H2686" s="1">
        <v>45748</v>
      </c>
      <c r="I2686" s="1">
        <v>45777</v>
      </c>
      <c r="J2686">
        <v>4</v>
      </c>
      <c r="K2686" t="s">
        <v>21</v>
      </c>
      <c r="L2686">
        <v>24.07</v>
      </c>
      <c r="O2686" t="s">
        <v>31</v>
      </c>
      <c r="P2686">
        <v>0</v>
      </c>
      <c r="Q2686">
        <v>15284900002997</v>
      </c>
    </row>
    <row r="2687" spans="1:17">
      <c r="A2687" t="s">
        <v>17</v>
      </c>
      <c r="B2687" t="s">
        <v>5120</v>
      </c>
      <c r="C2687" t="s">
        <v>4843</v>
      </c>
      <c r="D2687" t="s">
        <v>5121</v>
      </c>
      <c r="E2687" t="s">
        <v>5121</v>
      </c>
      <c r="F2687" s="1">
        <v>45762</v>
      </c>
      <c r="G2687" s="1">
        <v>45762</v>
      </c>
      <c r="H2687" s="1">
        <v>45748</v>
      </c>
      <c r="I2687" s="1">
        <v>45777</v>
      </c>
      <c r="J2687">
        <v>4</v>
      </c>
      <c r="K2687" t="s">
        <v>21</v>
      </c>
      <c r="L2687">
        <v>24.07</v>
      </c>
      <c r="O2687" t="s">
        <v>31</v>
      </c>
      <c r="P2687">
        <v>0</v>
      </c>
      <c r="Q2687">
        <v>15284900003002</v>
      </c>
    </row>
    <row r="2688" spans="1:17">
      <c r="A2688" t="s">
        <v>17</v>
      </c>
      <c r="B2688" t="s">
        <v>5122</v>
      </c>
      <c r="C2688" t="s">
        <v>4843</v>
      </c>
      <c r="D2688" t="s">
        <v>5123</v>
      </c>
      <c r="E2688" t="s">
        <v>5123</v>
      </c>
      <c r="F2688" s="1">
        <v>45762</v>
      </c>
      <c r="G2688" s="1">
        <v>45762</v>
      </c>
      <c r="H2688" s="1">
        <v>45748</v>
      </c>
      <c r="I2688" s="1">
        <v>45777</v>
      </c>
      <c r="J2688">
        <v>4</v>
      </c>
      <c r="K2688" t="s">
        <v>21</v>
      </c>
      <c r="L2688">
        <v>24.07</v>
      </c>
      <c r="O2688" t="s">
        <v>22</v>
      </c>
      <c r="P2688">
        <v>0</v>
      </c>
      <c r="Q2688">
        <v>15284900002882</v>
      </c>
    </row>
    <row r="2689" spans="1:17">
      <c r="A2689" t="s">
        <v>17</v>
      </c>
      <c r="B2689" t="s">
        <v>5124</v>
      </c>
      <c r="C2689" t="s">
        <v>4843</v>
      </c>
      <c r="D2689" t="s">
        <v>5125</v>
      </c>
      <c r="E2689" t="s">
        <v>5125</v>
      </c>
      <c r="F2689" s="1">
        <v>45762</v>
      </c>
      <c r="G2689" s="1">
        <v>45762</v>
      </c>
      <c r="H2689" s="1">
        <v>45748</v>
      </c>
      <c r="I2689" s="1">
        <v>45777</v>
      </c>
      <c r="J2689">
        <v>4</v>
      </c>
      <c r="K2689" t="s">
        <v>21</v>
      </c>
      <c r="L2689">
        <v>24.07</v>
      </c>
      <c r="O2689" t="s">
        <v>22</v>
      </c>
      <c r="P2689">
        <v>0</v>
      </c>
      <c r="Q2689">
        <v>15284900003007</v>
      </c>
    </row>
    <row r="2690" spans="1:17">
      <c r="A2690" t="s">
        <v>17</v>
      </c>
      <c r="B2690" t="s">
        <v>5126</v>
      </c>
      <c r="C2690" t="s">
        <v>4843</v>
      </c>
      <c r="D2690" t="s">
        <v>5127</v>
      </c>
      <c r="E2690" t="s">
        <v>5127</v>
      </c>
      <c r="F2690" s="1">
        <v>45762</v>
      </c>
      <c r="G2690" s="1">
        <v>45762</v>
      </c>
      <c r="H2690" s="1">
        <v>45748</v>
      </c>
      <c r="I2690" s="1">
        <v>45777</v>
      </c>
      <c r="J2690">
        <v>4</v>
      </c>
      <c r="K2690" t="s">
        <v>21</v>
      </c>
      <c r="L2690">
        <v>24.07</v>
      </c>
      <c r="O2690" t="s">
        <v>22</v>
      </c>
      <c r="P2690">
        <v>0</v>
      </c>
      <c r="Q2690">
        <v>15284900003012</v>
      </c>
    </row>
    <row r="2691" spans="1:17">
      <c r="A2691" t="s">
        <v>17</v>
      </c>
      <c r="B2691" t="s">
        <v>5128</v>
      </c>
      <c r="C2691" t="s">
        <v>4843</v>
      </c>
      <c r="D2691" t="s">
        <v>5129</v>
      </c>
      <c r="E2691" t="s">
        <v>5129</v>
      </c>
      <c r="F2691" s="1">
        <v>45762</v>
      </c>
      <c r="G2691" s="1">
        <v>45762</v>
      </c>
      <c r="H2691" s="1">
        <v>45748</v>
      </c>
      <c r="I2691" s="1">
        <v>45777</v>
      </c>
      <c r="J2691">
        <v>4</v>
      </c>
      <c r="K2691" t="s">
        <v>21</v>
      </c>
      <c r="L2691">
        <v>24.07</v>
      </c>
      <c r="O2691" t="s">
        <v>98</v>
      </c>
      <c r="P2691">
        <v>0</v>
      </c>
      <c r="Q2691">
        <v>15284900003017</v>
      </c>
    </row>
    <row r="2692" spans="1:17">
      <c r="A2692" t="s">
        <v>17</v>
      </c>
      <c r="B2692" t="s">
        <v>5130</v>
      </c>
      <c r="C2692" t="s">
        <v>4843</v>
      </c>
      <c r="D2692" t="s">
        <v>5131</v>
      </c>
      <c r="E2692" t="s">
        <v>5131</v>
      </c>
      <c r="F2692" s="1">
        <v>45762</v>
      </c>
      <c r="G2692" s="1">
        <v>45762</v>
      </c>
      <c r="H2692" s="1">
        <v>45748</v>
      </c>
      <c r="I2692" s="1">
        <v>45777</v>
      </c>
      <c r="J2692">
        <v>4</v>
      </c>
      <c r="K2692" t="s">
        <v>21</v>
      </c>
      <c r="L2692">
        <v>24.07</v>
      </c>
      <c r="O2692" t="s">
        <v>22</v>
      </c>
      <c r="P2692">
        <v>0</v>
      </c>
      <c r="Q2692">
        <v>15284900003021</v>
      </c>
    </row>
    <row r="2693" spans="1:17">
      <c r="A2693" t="s">
        <v>17</v>
      </c>
      <c r="B2693" t="s">
        <v>5132</v>
      </c>
      <c r="C2693" t="s">
        <v>4843</v>
      </c>
      <c r="D2693" t="s">
        <v>5133</v>
      </c>
      <c r="E2693" t="s">
        <v>5133</v>
      </c>
      <c r="F2693" s="1">
        <v>45762</v>
      </c>
      <c r="G2693" s="1">
        <v>45762</v>
      </c>
      <c r="H2693" s="1">
        <v>45748</v>
      </c>
      <c r="I2693" s="1">
        <v>45777</v>
      </c>
      <c r="J2693">
        <v>4</v>
      </c>
      <c r="K2693" t="s">
        <v>21</v>
      </c>
      <c r="L2693">
        <v>24.07</v>
      </c>
      <c r="O2693" t="s">
        <v>22</v>
      </c>
      <c r="P2693">
        <v>0</v>
      </c>
      <c r="Q2693">
        <v>15284900003026</v>
      </c>
    </row>
    <row r="2694" spans="1:17">
      <c r="A2694" t="s">
        <v>17</v>
      </c>
      <c r="B2694" t="s">
        <v>5134</v>
      </c>
      <c r="C2694" t="s">
        <v>4843</v>
      </c>
      <c r="D2694" t="s">
        <v>5135</v>
      </c>
      <c r="E2694" t="s">
        <v>5135</v>
      </c>
      <c r="F2694" s="1">
        <v>45762</v>
      </c>
      <c r="G2694" s="1">
        <v>45762</v>
      </c>
      <c r="H2694" s="1">
        <v>45748</v>
      </c>
      <c r="I2694" s="1">
        <v>45777</v>
      </c>
      <c r="J2694">
        <v>4</v>
      </c>
      <c r="K2694" t="s">
        <v>21</v>
      </c>
      <c r="L2694">
        <v>24.07</v>
      </c>
      <c r="O2694" t="s">
        <v>22</v>
      </c>
      <c r="P2694">
        <v>0</v>
      </c>
      <c r="Q2694">
        <v>15284900004583</v>
      </c>
    </row>
    <row r="2695" spans="1:17">
      <c r="A2695" t="s">
        <v>17</v>
      </c>
      <c r="B2695" t="s">
        <v>5136</v>
      </c>
      <c r="C2695" t="s">
        <v>4843</v>
      </c>
      <c r="D2695" t="s">
        <v>5137</v>
      </c>
      <c r="E2695" t="s">
        <v>5137</v>
      </c>
      <c r="F2695" s="1">
        <v>45762</v>
      </c>
      <c r="G2695" s="1">
        <v>45762</v>
      </c>
      <c r="H2695" s="1">
        <v>45748</v>
      </c>
      <c r="I2695" s="1">
        <v>45777</v>
      </c>
      <c r="J2695">
        <v>4</v>
      </c>
      <c r="K2695" t="s">
        <v>21</v>
      </c>
      <c r="L2695">
        <v>24.07</v>
      </c>
      <c r="O2695" t="s">
        <v>31</v>
      </c>
      <c r="P2695">
        <v>0</v>
      </c>
      <c r="Q2695">
        <v>15284900003034</v>
      </c>
    </row>
    <row r="2696" spans="1:17">
      <c r="A2696" t="s">
        <v>17</v>
      </c>
      <c r="B2696" t="s">
        <v>3122</v>
      </c>
      <c r="C2696" t="s">
        <v>4843</v>
      </c>
      <c r="D2696" t="s">
        <v>5138</v>
      </c>
      <c r="E2696" t="s">
        <v>5138</v>
      </c>
      <c r="F2696" s="1">
        <v>45762</v>
      </c>
      <c r="G2696" s="1">
        <v>45762</v>
      </c>
      <c r="H2696" s="1">
        <v>45748</v>
      </c>
      <c r="I2696" s="1">
        <v>45777</v>
      </c>
      <c r="J2696">
        <v>4</v>
      </c>
      <c r="K2696" t="s">
        <v>21</v>
      </c>
      <c r="L2696">
        <v>24.07</v>
      </c>
      <c r="O2696" t="s">
        <v>22</v>
      </c>
      <c r="P2696">
        <v>0</v>
      </c>
      <c r="Q2696">
        <v>15284900003039</v>
      </c>
    </row>
    <row r="2697" spans="1:17">
      <c r="A2697" t="s">
        <v>17</v>
      </c>
      <c r="B2697" t="s">
        <v>5139</v>
      </c>
      <c r="C2697" t="s">
        <v>4843</v>
      </c>
      <c r="D2697" t="s">
        <v>5140</v>
      </c>
      <c r="E2697" t="s">
        <v>5140</v>
      </c>
      <c r="F2697" s="1">
        <v>45762</v>
      </c>
      <c r="G2697" s="1">
        <v>45762</v>
      </c>
      <c r="H2697" s="1">
        <v>45748</v>
      </c>
      <c r="I2697" s="1">
        <v>45777</v>
      </c>
      <c r="J2697">
        <v>4</v>
      </c>
      <c r="K2697" t="s">
        <v>21</v>
      </c>
      <c r="L2697">
        <v>24.07</v>
      </c>
      <c r="O2697" t="s">
        <v>357</v>
      </c>
      <c r="P2697">
        <v>0</v>
      </c>
      <c r="Q2697">
        <v>15284900004488</v>
      </c>
    </row>
    <row r="2698" spans="1:17">
      <c r="A2698" t="s">
        <v>17</v>
      </c>
      <c r="B2698" t="s">
        <v>5141</v>
      </c>
      <c r="C2698" t="s">
        <v>4843</v>
      </c>
      <c r="D2698" t="s">
        <v>5142</v>
      </c>
      <c r="E2698" t="s">
        <v>5142</v>
      </c>
      <c r="F2698" s="1">
        <v>45762</v>
      </c>
      <c r="G2698" s="1">
        <v>45762</v>
      </c>
      <c r="H2698" s="1">
        <v>45748</v>
      </c>
      <c r="I2698" s="1">
        <v>45777</v>
      </c>
      <c r="J2698">
        <v>4</v>
      </c>
      <c r="K2698" t="s">
        <v>21</v>
      </c>
      <c r="L2698">
        <v>24.07</v>
      </c>
      <c r="O2698" t="s">
        <v>31</v>
      </c>
      <c r="P2698">
        <v>0</v>
      </c>
      <c r="Q2698">
        <v>15284900002887</v>
      </c>
    </row>
    <row r="2699" spans="1:17">
      <c r="A2699" t="s">
        <v>17</v>
      </c>
      <c r="B2699" t="s">
        <v>5143</v>
      </c>
      <c r="C2699" t="s">
        <v>4843</v>
      </c>
      <c r="D2699" t="s">
        <v>5144</v>
      </c>
      <c r="E2699" t="s">
        <v>5144</v>
      </c>
      <c r="F2699" s="1">
        <v>45762</v>
      </c>
      <c r="G2699" s="1">
        <v>45762</v>
      </c>
      <c r="H2699" s="1">
        <v>45748</v>
      </c>
      <c r="I2699" s="1">
        <v>45777</v>
      </c>
      <c r="J2699">
        <v>4</v>
      </c>
      <c r="K2699" t="s">
        <v>21</v>
      </c>
      <c r="L2699">
        <v>24.07</v>
      </c>
      <c r="O2699" t="s">
        <v>31</v>
      </c>
      <c r="P2699">
        <v>0</v>
      </c>
      <c r="Q2699">
        <v>15284900003049</v>
      </c>
    </row>
    <row r="2700" spans="1:17">
      <c r="A2700" t="s">
        <v>17</v>
      </c>
      <c r="B2700" t="s">
        <v>5145</v>
      </c>
      <c r="C2700" t="s">
        <v>4843</v>
      </c>
      <c r="D2700" t="s">
        <v>5146</v>
      </c>
      <c r="E2700" t="s">
        <v>5146</v>
      </c>
      <c r="F2700" s="1">
        <v>45762</v>
      </c>
      <c r="G2700" s="1">
        <v>45762</v>
      </c>
      <c r="H2700" s="1">
        <v>45748</v>
      </c>
      <c r="I2700" s="1">
        <v>45777</v>
      </c>
      <c r="J2700">
        <v>4</v>
      </c>
      <c r="K2700" t="s">
        <v>21</v>
      </c>
      <c r="L2700">
        <v>24.07</v>
      </c>
      <c r="O2700" t="s">
        <v>31</v>
      </c>
      <c r="P2700">
        <v>0</v>
      </c>
      <c r="Q2700">
        <v>15284900003054</v>
      </c>
    </row>
    <row r="2701" spans="1:17">
      <c r="A2701" t="s">
        <v>17</v>
      </c>
      <c r="B2701" t="s">
        <v>3122</v>
      </c>
      <c r="C2701" t="s">
        <v>4843</v>
      </c>
      <c r="D2701" t="s">
        <v>5147</v>
      </c>
      <c r="E2701" t="s">
        <v>5147</v>
      </c>
      <c r="F2701" s="1">
        <v>45762</v>
      </c>
      <c r="G2701" s="1">
        <v>45762</v>
      </c>
      <c r="H2701" s="1">
        <v>45748</v>
      </c>
      <c r="I2701" s="1">
        <v>45777</v>
      </c>
      <c r="J2701">
        <v>4</v>
      </c>
      <c r="K2701" t="s">
        <v>21</v>
      </c>
      <c r="L2701">
        <v>24.07</v>
      </c>
      <c r="O2701" t="s">
        <v>22</v>
      </c>
      <c r="P2701">
        <v>0</v>
      </c>
      <c r="Q2701">
        <v>15284900003059</v>
      </c>
    </row>
    <row r="2702" spans="1:17">
      <c r="A2702" t="s">
        <v>17</v>
      </c>
      <c r="B2702" t="s">
        <v>5148</v>
      </c>
      <c r="C2702" t="s">
        <v>4843</v>
      </c>
      <c r="D2702" t="s">
        <v>5149</v>
      </c>
      <c r="E2702" t="s">
        <v>5149</v>
      </c>
      <c r="F2702" s="1">
        <v>45762</v>
      </c>
      <c r="G2702" s="1">
        <v>45762</v>
      </c>
      <c r="H2702" s="1">
        <v>45748</v>
      </c>
      <c r="I2702" s="1">
        <v>45777</v>
      </c>
      <c r="J2702">
        <v>4</v>
      </c>
      <c r="K2702" t="s">
        <v>21</v>
      </c>
      <c r="L2702">
        <v>24.07</v>
      </c>
      <c r="O2702" t="s">
        <v>22</v>
      </c>
      <c r="P2702">
        <v>0</v>
      </c>
      <c r="Q2702">
        <v>15284900003063</v>
      </c>
    </row>
    <row r="2703" spans="1:17">
      <c r="A2703" t="s">
        <v>17</v>
      </c>
      <c r="B2703" t="s">
        <v>5150</v>
      </c>
      <c r="C2703" t="s">
        <v>4843</v>
      </c>
      <c r="D2703" t="s">
        <v>5151</v>
      </c>
      <c r="E2703" t="s">
        <v>5151</v>
      </c>
      <c r="F2703" s="1">
        <v>45762</v>
      </c>
      <c r="G2703" s="1">
        <v>45762</v>
      </c>
      <c r="H2703" s="1">
        <v>45748</v>
      </c>
      <c r="I2703" s="1">
        <v>45777</v>
      </c>
      <c r="J2703">
        <v>4</v>
      </c>
      <c r="K2703" t="s">
        <v>21</v>
      </c>
      <c r="L2703">
        <v>24.07</v>
      </c>
      <c r="O2703" t="s">
        <v>22</v>
      </c>
      <c r="P2703">
        <v>0</v>
      </c>
      <c r="Q2703">
        <v>15284900003067</v>
      </c>
    </row>
    <row r="2704" spans="1:17">
      <c r="A2704" t="s">
        <v>17</v>
      </c>
      <c r="B2704" t="s">
        <v>5152</v>
      </c>
      <c r="C2704" t="s">
        <v>4843</v>
      </c>
      <c r="D2704" t="s">
        <v>5153</v>
      </c>
      <c r="E2704" t="s">
        <v>5153</v>
      </c>
      <c r="F2704" s="1">
        <v>45762</v>
      </c>
      <c r="G2704" s="1">
        <v>45762</v>
      </c>
      <c r="H2704" s="1">
        <v>45748</v>
      </c>
      <c r="I2704" s="1">
        <v>45777</v>
      </c>
      <c r="J2704">
        <v>4</v>
      </c>
      <c r="K2704" t="s">
        <v>21</v>
      </c>
      <c r="L2704">
        <v>24.07</v>
      </c>
      <c r="O2704" t="s">
        <v>22</v>
      </c>
      <c r="P2704">
        <v>0</v>
      </c>
      <c r="Q2704">
        <v>15284900002902</v>
      </c>
    </row>
    <row r="2705" spans="1:17">
      <c r="A2705" t="s">
        <v>17</v>
      </c>
      <c r="B2705" t="s">
        <v>5154</v>
      </c>
      <c r="C2705" t="s">
        <v>4843</v>
      </c>
      <c r="D2705" t="s">
        <v>5155</v>
      </c>
      <c r="E2705" t="s">
        <v>5155</v>
      </c>
      <c r="F2705" s="1">
        <v>45762</v>
      </c>
      <c r="G2705" s="1">
        <v>45762</v>
      </c>
      <c r="H2705" s="1">
        <v>45748</v>
      </c>
      <c r="I2705" s="1">
        <v>45777</v>
      </c>
      <c r="J2705">
        <v>4</v>
      </c>
      <c r="K2705" t="s">
        <v>21</v>
      </c>
      <c r="L2705">
        <v>24.07</v>
      </c>
      <c r="O2705" t="s">
        <v>22</v>
      </c>
      <c r="P2705">
        <v>0</v>
      </c>
      <c r="Q2705">
        <v>15284900002892</v>
      </c>
    </row>
    <row r="2706" spans="1:17">
      <c r="A2706" t="s">
        <v>17</v>
      </c>
      <c r="B2706" t="s">
        <v>1562</v>
      </c>
      <c r="C2706" t="s">
        <v>4843</v>
      </c>
      <c r="D2706" t="s">
        <v>5156</v>
      </c>
      <c r="E2706" t="s">
        <v>5156</v>
      </c>
      <c r="F2706" s="1">
        <v>45762</v>
      </c>
      <c r="G2706" s="1">
        <v>45762</v>
      </c>
      <c r="H2706" s="1">
        <v>45748</v>
      </c>
      <c r="I2706" s="1">
        <v>45777</v>
      </c>
      <c r="J2706">
        <v>4</v>
      </c>
      <c r="K2706" t="s">
        <v>21</v>
      </c>
      <c r="L2706">
        <v>24.07</v>
      </c>
      <c r="O2706" t="s">
        <v>22</v>
      </c>
      <c r="P2706">
        <v>0</v>
      </c>
      <c r="Q2706">
        <v>15284900002897</v>
      </c>
    </row>
    <row r="2707" spans="1:17">
      <c r="A2707" t="s">
        <v>17</v>
      </c>
      <c r="B2707" t="s">
        <v>1193</v>
      </c>
      <c r="C2707" t="s">
        <v>4843</v>
      </c>
      <c r="D2707" t="s">
        <v>5157</v>
      </c>
      <c r="E2707" t="s">
        <v>5157</v>
      </c>
      <c r="F2707" s="1">
        <v>45762</v>
      </c>
      <c r="G2707" s="1">
        <v>45762</v>
      </c>
      <c r="H2707" s="1">
        <v>45748</v>
      </c>
      <c r="I2707" s="1">
        <v>45777</v>
      </c>
      <c r="J2707">
        <v>4</v>
      </c>
      <c r="K2707" t="s">
        <v>21</v>
      </c>
      <c r="L2707">
        <v>24.07</v>
      </c>
      <c r="O2707" t="s">
        <v>22</v>
      </c>
      <c r="P2707">
        <v>0</v>
      </c>
      <c r="Q2707">
        <v>15284900002901</v>
      </c>
    </row>
    <row r="2708" spans="1:17">
      <c r="A2708" t="s">
        <v>17</v>
      </c>
      <c r="B2708" t="s">
        <v>5158</v>
      </c>
      <c r="C2708" t="s">
        <v>4843</v>
      </c>
      <c r="D2708" t="s">
        <v>5159</v>
      </c>
      <c r="E2708" t="s">
        <v>5159</v>
      </c>
      <c r="F2708" s="1">
        <v>45762</v>
      </c>
      <c r="G2708" s="1">
        <v>45762</v>
      </c>
      <c r="H2708" s="1">
        <v>45748</v>
      </c>
      <c r="I2708" s="1">
        <v>45777</v>
      </c>
      <c r="J2708">
        <v>4</v>
      </c>
      <c r="K2708" t="s">
        <v>21</v>
      </c>
      <c r="L2708">
        <v>24.07</v>
      </c>
      <c r="O2708" t="s">
        <v>22</v>
      </c>
      <c r="P2708">
        <v>0</v>
      </c>
      <c r="Q2708">
        <v>15284900002906</v>
      </c>
    </row>
    <row r="2709" spans="1:17">
      <c r="A2709" t="s">
        <v>17</v>
      </c>
      <c r="B2709" t="s">
        <v>5160</v>
      </c>
      <c r="C2709" t="s">
        <v>4843</v>
      </c>
      <c r="D2709" t="s">
        <v>5161</v>
      </c>
      <c r="E2709" t="s">
        <v>5161</v>
      </c>
      <c r="F2709" s="1">
        <v>45762</v>
      </c>
      <c r="G2709" s="1">
        <v>45762</v>
      </c>
      <c r="H2709" s="1">
        <v>45748</v>
      </c>
      <c r="I2709" s="1">
        <v>45777</v>
      </c>
      <c r="J2709">
        <v>4</v>
      </c>
      <c r="K2709" t="s">
        <v>21</v>
      </c>
      <c r="L2709">
        <v>24.07</v>
      </c>
      <c r="O2709" t="s">
        <v>22</v>
      </c>
      <c r="P2709">
        <v>0</v>
      </c>
      <c r="Q2709">
        <v>15284900002911</v>
      </c>
    </row>
    <row r="2710" spans="1:17">
      <c r="A2710" t="s">
        <v>17</v>
      </c>
      <c r="B2710" t="s">
        <v>5162</v>
      </c>
      <c r="C2710" t="s">
        <v>4843</v>
      </c>
      <c r="D2710" t="s">
        <v>5163</v>
      </c>
      <c r="E2710" t="s">
        <v>5163</v>
      </c>
      <c r="F2710" s="1">
        <v>45762</v>
      </c>
      <c r="G2710" s="1">
        <v>45762</v>
      </c>
      <c r="H2710" s="1">
        <v>45748</v>
      </c>
      <c r="I2710" s="1">
        <v>45777</v>
      </c>
      <c r="J2710">
        <v>4</v>
      </c>
      <c r="K2710" t="s">
        <v>21</v>
      </c>
      <c r="L2710">
        <v>24.07</v>
      </c>
      <c r="O2710" t="s">
        <v>22</v>
      </c>
      <c r="P2710">
        <v>0</v>
      </c>
      <c r="Q2710">
        <v>15284900002912</v>
      </c>
    </row>
    <row r="2711" spans="1:17">
      <c r="A2711" t="s">
        <v>17</v>
      </c>
      <c r="B2711" t="s">
        <v>5164</v>
      </c>
      <c r="C2711" t="s">
        <v>4843</v>
      </c>
      <c r="D2711" t="s">
        <v>5165</v>
      </c>
      <c r="E2711" t="s">
        <v>5165</v>
      </c>
      <c r="F2711" s="1">
        <v>45762</v>
      </c>
      <c r="G2711" s="1">
        <v>45762</v>
      </c>
      <c r="H2711" s="1">
        <v>45748</v>
      </c>
      <c r="I2711" s="1">
        <v>45777</v>
      </c>
      <c r="J2711">
        <v>4</v>
      </c>
      <c r="K2711" t="s">
        <v>21</v>
      </c>
      <c r="L2711">
        <v>24.07</v>
      </c>
      <c r="O2711" t="s">
        <v>22</v>
      </c>
      <c r="P2711">
        <v>0</v>
      </c>
      <c r="Q2711">
        <v>15284900002921</v>
      </c>
    </row>
    <row r="2712" spans="1:17">
      <c r="A2712" t="s">
        <v>17</v>
      </c>
      <c r="B2712" t="s">
        <v>5166</v>
      </c>
      <c r="C2712" t="s">
        <v>4843</v>
      </c>
      <c r="D2712" t="s">
        <v>5167</v>
      </c>
      <c r="E2712" t="s">
        <v>5167</v>
      </c>
      <c r="F2712" s="1">
        <v>45762</v>
      </c>
      <c r="G2712" s="1">
        <v>45762</v>
      </c>
      <c r="H2712" s="1">
        <v>45748</v>
      </c>
      <c r="I2712" s="1">
        <v>45777</v>
      </c>
      <c r="J2712">
        <v>4</v>
      </c>
      <c r="K2712" t="s">
        <v>21</v>
      </c>
      <c r="L2712">
        <v>24.07</v>
      </c>
      <c r="O2712" t="s">
        <v>22</v>
      </c>
      <c r="P2712">
        <v>0</v>
      </c>
      <c r="Q2712">
        <v>15284900002926</v>
      </c>
    </row>
    <row r="2713" spans="1:17">
      <c r="A2713" t="s">
        <v>17</v>
      </c>
      <c r="B2713" t="s">
        <v>5168</v>
      </c>
      <c r="C2713" t="s">
        <v>4843</v>
      </c>
      <c r="D2713" t="s">
        <v>5169</v>
      </c>
      <c r="E2713" t="s">
        <v>5169</v>
      </c>
      <c r="F2713" s="1">
        <v>45762</v>
      </c>
      <c r="G2713" s="1">
        <v>45762</v>
      </c>
      <c r="H2713" s="1">
        <v>45748</v>
      </c>
      <c r="I2713" s="1">
        <v>45777</v>
      </c>
      <c r="J2713">
        <v>4</v>
      </c>
      <c r="K2713" t="s">
        <v>21</v>
      </c>
      <c r="L2713">
        <v>24.07</v>
      </c>
      <c r="O2713" t="s">
        <v>22</v>
      </c>
      <c r="P2713">
        <v>0</v>
      </c>
      <c r="Q2713">
        <v>15284900002931</v>
      </c>
    </row>
    <row r="2714" spans="1:17">
      <c r="A2714" t="s">
        <v>17</v>
      </c>
      <c r="B2714" t="s">
        <v>5170</v>
      </c>
      <c r="C2714" t="s">
        <v>4843</v>
      </c>
      <c r="D2714" t="s">
        <v>5171</v>
      </c>
      <c r="E2714" t="s">
        <v>5171</v>
      </c>
      <c r="F2714" s="1">
        <v>45762</v>
      </c>
      <c r="G2714" s="1">
        <v>45762</v>
      </c>
      <c r="H2714" s="1">
        <v>45748</v>
      </c>
      <c r="I2714" s="1">
        <v>45777</v>
      </c>
      <c r="J2714">
        <v>4</v>
      </c>
      <c r="K2714" t="s">
        <v>21</v>
      </c>
      <c r="L2714">
        <v>24.07</v>
      </c>
      <c r="O2714" t="s">
        <v>22</v>
      </c>
      <c r="P2714">
        <v>0</v>
      </c>
      <c r="Q2714">
        <v>15284900002936</v>
      </c>
    </row>
    <row r="2715" spans="1:17">
      <c r="A2715" t="s">
        <v>17</v>
      </c>
      <c r="B2715" t="s">
        <v>5172</v>
      </c>
      <c r="C2715" t="s">
        <v>4843</v>
      </c>
      <c r="D2715" t="s">
        <v>5173</v>
      </c>
      <c r="E2715" t="s">
        <v>5173</v>
      </c>
      <c r="F2715" s="1">
        <v>45762</v>
      </c>
      <c r="G2715" s="1">
        <v>45762</v>
      </c>
      <c r="H2715" s="1">
        <v>45748</v>
      </c>
      <c r="I2715" s="1">
        <v>45777</v>
      </c>
      <c r="J2715">
        <v>4</v>
      </c>
      <c r="K2715" t="s">
        <v>21</v>
      </c>
      <c r="L2715">
        <v>24.07</v>
      </c>
      <c r="O2715" t="s">
        <v>22</v>
      </c>
      <c r="P2715">
        <v>0</v>
      </c>
      <c r="Q2715">
        <v>15284900002941</v>
      </c>
    </row>
    <row r="2716" spans="1:17">
      <c r="A2716" t="s">
        <v>17</v>
      </c>
      <c r="B2716" t="s">
        <v>5174</v>
      </c>
      <c r="C2716" t="s">
        <v>4843</v>
      </c>
      <c r="D2716" t="s">
        <v>5175</v>
      </c>
      <c r="E2716" t="s">
        <v>5175</v>
      </c>
      <c r="F2716" s="1">
        <v>45762</v>
      </c>
      <c r="G2716" s="1">
        <v>45762</v>
      </c>
      <c r="H2716" s="1">
        <v>45748</v>
      </c>
      <c r="I2716" s="1">
        <v>45777</v>
      </c>
      <c r="J2716">
        <v>4</v>
      </c>
      <c r="K2716" t="s">
        <v>21</v>
      </c>
      <c r="L2716">
        <v>24.07</v>
      </c>
      <c r="O2716" t="s">
        <v>31</v>
      </c>
      <c r="P2716">
        <v>0</v>
      </c>
      <c r="Q2716">
        <v>15284900002945</v>
      </c>
    </row>
    <row r="2717" spans="1:17">
      <c r="A2717" t="s">
        <v>17</v>
      </c>
      <c r="B2717" t="s">
        <v>5176</v>
      </c>
      <c r="C2717" t="s">
        <v>4843</v>
      </c>
      <c r="D2717" t="s">
        <v>5177</v>
      </c>
      <c r="E2717" t="s">
        <v>5177</v>
      </c>
      <c r="F2717" s="1">
        <v>45762</v>
      </c>
      <c r="G2717" s="1">
        <v>45762</v>
      </c>
      <c r="H2717" s="1">
        <v>45748</v>
      </c>
      <c r="I2717" s="1">
        <v>45777</v>
      </c>
      <c r="J2717">
        <v>4</v>
      </c>
      <c r="K2717" t="s">
        <v>21</v>
      </c>
      <c r="L2717">
        <v>24.07</v>
      </c>
      <c r="O2717" t="s">
        <v>22</v>
      </c>
      <c r="P2717">
        <v>0</v>
      </c>
      <c r="Q2717">
        <v>15284900002950</v>
      </c>
    </row>
    <row r="2718" spans="1:17">
      <c r="A2718" t="s">
        <v>17</v>
      </c>
      <c r="B2718" t="s">
        <v>5178</v>
      </c>
      <c r="C2718" t="s">
        <v>4843</v>
      </c>
      <c r="D2718" t="s">
        <v>5179</v>
      </c>
      <c r="E2718" t="s">
        <v>5179</v>
      </c>
      <c r="F2718" s="1">
        <v>45762</v>
      </c>
      <c r="G2718" s="1">
        <v>45762</v>
      </c>
      <c r="H2718" s="1">
        <v>45748</v>
      </c>
      <c r="I2718" s="1">
        <v>45777</v>
      </c>
      <c r="J2718">
        <v>4</v>
      </c>
      <c r="K2718" t="s">
        <v>21</v>
      </c>
      <c r="L2718">
        <v>24.07</v>
      </c>
      <c r="O2718" t="s">
        <v>22</v>
      </c>
      <c r="P2718">
        <v>0</v>
      </c>
      <c r="Q2718">
        <v>15284900002954</v>
      </c>
    </row>
    <row r="2719" spans="1:17">
      <c r="A2719" t="s">
        <v>17</v>
      </c>
      <c r="B2719" t="s">
        <v>5180</v>
      </c>
      <c r="C2719" t="s">
        <v>4843</v>
      </c>
      <c r="D2719" t="s">
        <v>5181</v>
      </c>
      <c r="E2719" t="s">
        <v>5181</v>
      </c>
      <c r="F2719" s="1">
        <v>45762</v>
      </c>
      <c r="G2719" s="1">
        <v>45762</v>
      </c>
      <c r="H2719" s="1">
        <v>45748</v>
      </c>
      <c r="I2719" s="1">
        <v>45777</v>
      </c>
      <c r="J2719">
        <v>4</v>
      </c>
      <c r="K2719" t="s">
        <v>21</v>
      </c>
      <c r="L2719">
        <v>24.07</v>
      </c>
      <c r="O2719" t="s">
        <v>31</v>
      </c>
      <c r="P2719">
        <v>0</v>
      </c>
      <c r="Q2719">
        <v>15284900002878</v>
      </c>
    </row>
    <row r="2720" spans="1:17">
      <c r="A2720" t="s">
        <v>17</v>
      </c>
      <c r="B2720" t="s">
        <v>5178</v>
      </c>
      <c r="C2720" t="s">
        <v>4843</v>
      </c>
      <c r="D2720" t="s">
        <v>5182</v>
      </c>
      <c r="E2720" t="s">
        <v>5182</v>
      </c>
      <c r="F2720" s="1">
        <v>45762</v>
      </c>
      <c r="G2720" s="1">
        <v>45762</v>
      </c>
      <c r="H2720" s="1">
        <v>45748</v>
      </c>
      <c r="I2720" s="1">
        <v>45777</v>
      </c>
      <c r="J2720">
        <v>4</v>
      </c>
      <c r="K2720" t="s">
        <v>21</v>
      </c>
      <c r="L2720">
        <v>24.07</v>
      </c>
      <c r="O2720" t="s">
        <v>22</v>
      </c>
      <c r="P2720">
        <v>0</v>
      </c>
      <c r="Q2720">
        <v>15284900002954</v>
      </c>
    </row>
    <row r="2721" spans="1:17">
      <c r="A2721" t="s">
        <v>17</v>
      </c>
      <c r="B2721" t="s">
        <v>5183</v>
      </c>
      <c r="C2721" t="s">
        <v>4843</v>
      </c>
      <c r="D2721" t="s">
        <v>5184</v>
      </c>
      <c r="E2721" t="s">
        <v>5184</v>
      </c>
      <c r="F2721" s="1">
        <v>45762</v>
      </c>
      <c r="G2721" s="1">
        <v>45762</v>
      </c>
      <c r="H2721" s="1">
        <v>45748</v>
      </c>
      <c r="I2721" s="1">
        <v>45777</v>
      </c>
      <c r="J2721">
        <v>4</v>
      </c>
      <c r="K2721" t="s">
        <v>21</v>
      </c>
      <c r="L2721">
        <v>24.07</v>
      </c>
      <c r="O2721" t="s">
        <v>22</v>
      </c>
      <c r="P2721">
        <v>0</v>
      </c>
      <c r="Q2721">
        <v>15284900002963</v>
      </c>
    </row>
    <row r="2722" spans="1:17">
      <c r="A2722" t="s">
        <v>17</v>
      </c>
      <c r="B2722" t="s">
        <v>5185</v>
      </c>
      <c r="C2722" t="s">
        <v>4843</v>
      </c>
      <c r="D2722" t="s">
        <v>5186</v>
      </c>
      <c r="E2722" t="s">
        <v>5186</v>
      </c>
      <c r="F2722" s="1">
        <v>45762</v>
      </c>
      <c r="G2722" s="1">
        <v>45762</v>
      </c>
      <c r="H2722" s="1">
        <v>45748</v>
      </c>
      <c r="I2722" s="1">
        <v>45777</v>
      </c>
      <c r="J2722">
        <v>4</v>
      </c>
      <c r="K2722" t="s">
        <v>21</v>
      </c>
      <c r="L2722">
        <v>24.07</v>
      </c>
      <c r="O2722" t="s">
        <v>22</v>
      </c>
      <c r="P2722">
        <v>0</v>
      </c>
      <c r="Q2722">
        <v>15284900002968</v>
      </c>
    </row>
    <row r="2723" spans="1:17">
      <c r="A2723" t="s">
        <v>17</v>
      </c>
      <c r="B2723" t="s">
        <v>5187</v>
      </c>
      <c r="C2723" t="s">
        <v>4843</v>
      </c>
      <c r="D2723" t="s">
        <v>5188</v>
      </c>
      <c r="E2723" t="s">
        <v>5188</v>
      </c>
      <c r="F2723" s="1">
        <v>45762</v>
      </c>
      <c r="G2723" s="1">
        <v>45762</v>
      </c>
      <c r="H2723" s="1">
        <v>45748</v>
      </c>
      <c r="I2723" s="1">
        <v>45777</v>
      </c>
      <c r="J2723">
        <v>4</v>
      </c>
      <c r="K2723" t="s">
        <v>21</v>
      </c>
      <c r="L2723">
        <v>24.07</v>
      </c>
      <c r="O2723" t="s">
        <v>31</v>
      </c>
      <c r="P2723">
        <v>0</v>
      </c>
      <c r="Q2723">
        <v>15284900002973</v>
      </c>
    </row>
    <row r="2724" spans="1:17">
      <c r="A2724" t="s">
        <v>17</v>
      </c>
      <c r="B2724" t="s">
        <v>5189</v>
      </c>
      <c r="C2724" t="s">
        <v>4843</v>
      </c>
      <c r="D2724" t="s">
        <v>5190</v>
      </c>
      <c r="E2724" t="s">
        <v>5190</v>
      </c>
      <c r="F2724" s="1">
        <v>45762</v>
      </c>
      <c r="G2724" s="1">
        <v>45762</v>
      </c>
      <c r="H2724" s="1">
        <v>45748</v>
      </c>
      <c r="I2724" s="1">
        <v>45777</v>
      </c>
      <c r="J2724">
        <v>4</v>
      </c>
      <c r="K2724" t="s">
        <v>21</v>
      </c>
      <c r="L2724">
        <v>24.07</v>
      </c>
      <c r="O2724" t="s">
        <v>22</v>
      </c>
      <c r="P2724">
        <v>0</v>
      </c>
      <c r="Q2724">
        <v>15284900002978</v>
      </c>
    </row>
    <row r="2725" spans="1:17">
      <c r="A2725" t="s">
        <v>17</v>
      </c>
      <c r="B2725" t="s">
        <v>5191</v>
      </c>
      <c r="C2725" t="s">
        <v>4843</v>
      </c>
      <c r="D2725" t="s">
        <v>5192</v>
      </c>
      <c r="E2725" t="s">
        <v>5192</v>
      </c>
      <c r="F2725" s="1">
        <v>45762</v>
      </c>
      <c r="G2725" s="1">
        <v>45762</v>
      </c>
      <c r="H2725" s="1">
        <v>45748</v>
      </c>
      <c r="I2725" s="1">
        <v>45777</v>
      </c>
      <c r="J2725">
        <v>4</v>
      </c>
      <c r="K2725" t="s">
        <v>21</v>
      </c>
      <c r="L2725">
        <v>24.07</v>
      </c>
      <c r="O2725" t="s">
        <v>22</v>
      </c>
      <c r="P2725">
        <v>0</v>
      </c>
      <c r="Q2725">
        <v>15284900002983</v>
      </c>
    </row>
    <row r="2726" spans="1:17">
      <c r="A2726" t="s">
        <v>17</v>
      </c>
      <c r="B2726" t="s">
        <v>5193</v>
      </c>
      <c r="C2726" t="s">
        <v>4843</v>
      </c>
      <c r="D2726" t="s">
        <v>5194</v>
      </c>
      <c r="E2726" t="s">
        <v>5194</v>
      </c>
      <c r="F2726" s="1">
        <v>45762</v>
      </c>
      <c r="G2726" s="1">
        <v>45762</v>
      </c>
      <c r="H2726" s="1">
        <v>45748</v>
      </c>
      <c r="I2726" s="1">
        <v>45777</v>
      </c>
      <c r="J2726">
        <v>4</v>
      </c>
      <c r="K2726" t="s">
        <v>21</v>
      </c>
      <c r="L2726">
        <v>24.07</v>
      </c>
      <c r="O2726" t="s">
        <v>22</v>
      </c>
      <c r="P2726">
        <v>0</v>
      </c>
      <c r="Q2726">
        <v>15284900002988</v>
      </c>
    </row>
    <row r="2727" spans="1:17">
      <c r="A2727" t="s">
        <v>17</v>
      </c>
      <c r="B2727" t="s">
        <v>5195</v>
      </c>
      <c r="C2727" t="s">
        <v>4843</v>
      </c>
      <c r="D2727" t="s">
        <v>5196</v>
      </c>
      <c r="E2727" t="s">
        <v>5196</v>
      </c>
      <c r="F2727" s="1">
        <v>45762</v>
      </c>
      <c r="G2727" s="1">
        <v>45762</v>
      </c>
      <c r="H2727" s="1">
        <v>45748</v>
      </c>
      <c r="I2727" s="1">
        <v>45777</v>
      </c>
      <c r="J2727">
        <v>4</v>
      </c>
      <c r="K2727" t="s">
        <v>21</v>
      </c>
      <c r="L2727">
        <v>24.07</v>
      </c>
      <c r="O2727" t="s">
        <v>22</v>
      </c>
      <c r="P2727">
        <v>0</v>
      </c>
      <c r="Q2727">
        <v>15284900002993</v>
      </c>
    </row>
    <row r="2728" spans="1:17">
      <c r="A2728" t="s">
        <v>17</v>
      </c>
      <c r="B2728" t="s">
        <v>5197</v>
      </c>
      <c r="C2728" t="s">
        <v>4843</v>
      </c>
      <c r="D2728" t="s">
        <v>5198</v>
      </c>
      <c r="E2728" t="s">
        <v>5198</v>
      </c>
      <c r="F2728" s="1">
        <v>45762</v>
      </c>
      <c r="G2728" s="1">
        <v>45762</v>
      </c>
      <c r="H2728" s="1">
        <v>45748</v>
      </c>
      <c r="I2728" s="1">
        <v>45777</v>
      </c>
      <c r="J2728">
        <v>4</v>
      </c>
      <c r="K2728" t="s">
        <v>21</v>
      </c>
      <c r="L2728">
        <v>24.07</v>
      </c>
      <c r="O2728" t="s">
        <v>22</v>
      </c>
      <c r="P2728">
        <v>0</v>
      </c>
      <c r="Q2728">
        <v>15284900002998</v>
      </c>
    </row>
    <row r="2729" spans="1:17">
      <c r="A2729" t="s">
        <v>17</v>
      </c>
      <c r="B2729" t="s">
        <v>5199</v>
      </c>
      <c r="C2729" t="s">
        <v>4843</v>
      </c>
      <c r="D2729" t="s">
        <v>5200</v>
      </c>
      <c r="E2729" t="s">
        <v>5200</v>
      </c>
      <c r="F2729" s="1">
        <v>45762</v>
      </c>
      <c r="G2729" s="1">
        <v>45762</v>
      </c>
      <c r="H2729" s="1">
        <v>45748</v>
      </c>
      <c r="I2729" s="1">
        <v>45777</v>
      </c>
      <c r="J2729">
        <v>4</v>
      </c>
      <c r="K2729" t="s">
        <v>21</v>
      </c>
      <c r="L2729">
        <v>24.07</v>
      </c>
      <c r="O2729" t="s">
        <v>22</v>
      </c>
      <c r="P2729">
        <v>0</v>
      </c>
      <c r="Q2729">
        <v>15284900003003</v>
      </c>
    </row>
    <row r="2730" spans="1:17">
      <c r="A2730" t="s">
        <v>17</v>
      </c>
      <c r="B2730" t="s">
        <v>5201</v>
      </c>
      <c r="C2730" t="s">
        <v>4843</v>
      </c>
      <c r="D2730" t="s">
        <v>5202</v>
      </c>
      <c r="E2730" t="s">
        <v>5202</v>
      </c>
      <c r="F2730" s="1">
        <v>45762</v>
      </c>
      <c r="G2730" s="1">
        <v>45762</v>
      </c>
      <c r="H2730" s="1">
        <v>45748</v>
      </c>
      <c r="I2730" s="1">
        <v>45777</v>
      </c>
      <c r="J2730">
        <v>4</v>
      </c>
      <c r="K2730" t="s">
        <v>21</v>
      </c>
      <c r="L2730">
        <v>24.07</v>
      </c>
      <c r="O2730" t="s">
        <v>22</v>
      </c>
      <c r="P2730">
        <v>0</v>
      </c>
      <c r="Q2730">
        <v>15284900002883</v>
      </c>
    </row>
    <row r="2731" spans="1:17">
      <c r="A2731" t="s">
        <v>17</v>
      </c>
      <c r="B2731" t="s">
        <v>5203</v>
      </c>
      <c r="C2731" t="s">
        <v>4843</v>
      </c>
      <c r="D2731" t="s">
        <v>5204</v>
      </c>
      <c r="E2731" t="s">
        <v>5204</v>
      </c>
      <c r="F2731" s="1">
        <v>45762</v>
      </c>
      <c r="G2731" s="1">
        <v>45762</v>
      </c>
      <c r="H2731" s="1">
        <v>45748</v>
      </c>
      <c r="I2731" s="1">
        <v>45777</v>
      </c>
      <c r="J2731">
        <v>4</v>
      </c>
      <c r="K2731" t="s">
        <v>21</v>
      </c>
      <c r="L2731">
        <v>24.07</v>
      </c>
      <c r="O2731" t="s">
        <v>22</v>
      </c>
      <c r="P2731">
        <v>0</v>
      </c>
      <c r="Q2731">
        <v>15284900003008</v>
      </c>
    </row>
    <row r="2732" spans="1:17">
      <c r="A2732" t="s">
        <v>17</v>
      </c>
      <c r="B2732" t="s">
        <v>5205</v>
      </c>
      <c r="C2732" t="s">
        <v>4843</v>
      </c>
      <c r="D2732" t="s">
        <v>5206</v>
      </c>
      <c r="E2732" t="s">
        <v>5206</v>
      </c>
      <c r="F2732" s="1">
        <v>45762</v>
      </c>
      <c r="G2732" s="1">
        <v>45762</v>
      </c>
      <c r="H2732" s="1">
        <v>45748</v>
      </c>
      <c r="I2732" s="1">
        <v>45777</v>
      </c>
      <c r="J2732">
        <v>4</v>
      </c>
      <c r="K2732" t="s">
        <v>21</v>
      </c>
      <c r="L2732">
        <v>24.07</v>
      </c>
      <c r="O2732" t="s">
        <v>31</v>
      </c>
      <c r="P2732">
        <v>0</v>
      </c>
      <c r="Q2732">
        <v>15284900003013</v>
      </c>
    </row>
    <row r="2733" spans="1:17">
      <c r="A2733" t="s">
        <v>17</v>
      </c>
      <c r="B2733" t="s">
        <v>4810</v>
      </c>
      <c r="C2733" t="s">
        <v>4843</v>
      </c>
      <c r="D2733" t="s">
        <v>5207</v>
      </c>
      <c r="E2733" t="s">
        <v>5207</v>
      </c>
      <c r="F2733" s="1">
        <v>45762</v>
      </c>
      <c r="G2733" s="1">
        <v>45762</v>
      </c>
      <c r="H2733" s="1">
        <v>45748</v>
      </c>
      <c r="I2733" s="1">
        <v>45777</v>
      </c>
      <c r="J2733">
        <v>4</v>
      </c>
      <c r="K2733" t="s">
        <v>21</v>
      </c>
      <c r="L2733">
        <v>24.07</v>
      </c>
      <c r="O2733" t="s">
        <v>22</v>
      </c>
      <c r="P2733">
        <v>0</v>
      </c>
      <c r="Q2733">
        <v>15284900002821</v>
      </c>
    </row>
    <row r="2734" spans="1:17">
      <c r="A2734" t="s">
        <v>17</v>
      </c>
      <c r="B2734" t="s">
        <v>5208</v>
      </c>
      <c r="C2734" t="s">
        <v>4843</v>
      </c>
      <c r="D2734" t="s">
        <v>5209</v>
      </c>
      <c r="E2734" t="s">
        <v>5209</v>
      </c>
      <c r="F2734" s="1">
        <v>45762</v>
      </c>
      <c r="G2734" s="1">
        <v>45762</v>
      </c>
      <c r="H2734" s="1">
        <v>45748</v>
      </c>
      <c r="I2734" s="1">
        <v>45777</v>
      </c>
      <c r="J2734">
        <v>4</v>
      </c>
      <c r="K2734" t="s">
        <v>21</v>
      </c>
      <c r="L2734">
        <v>24.07</v>
      </c>
      <c r="O2734" t="s">
        <v>22</v>
      </c>
      <c r="P2734">
        <v>0</v>
      </c>
      <c r="Q2734">
        <v>15284900003022</v>
      </c>
    </row>
    <row r="2735" spans="1:17">
      <c r="A2735" t="s">
        <v>17</v>
      </c>
      <c r="B2735" t="s">
        <v>5210</v>
      </c>
      <c r="C2735" t="s">
        <v>4843</v>
      </c>
      <c r="D2735" t="s">
        <v>5211</v>
      </c>
      <c r="E2735" t="s">
        <v>5211</v>
      </c>
      <c r="F2735" s="1">
        <v>45762</v>
      </c>
      <c r="G2735" s="1">
        <v>45762</v>
      </c>
      <c r="H2735" s="1">
        <v>45748</v>
      </c>
      <c r="I2735" s="1">
        <v>45777</v>
      </c>
      <c r="J2735">
        <v>4</v>
      </c>
      <c r="K2735" t="s">
        <v>21</v>
      </c>
      <c r="L2735">
        <v>24.07</v>
      </c>
      <c r="O2735" t="s">
        <v>22</v>
      </c>
      <c r="P2735">
        <v>0</v>
      </c>
      <c r="Q2735">
        <v>15284900003027</v>
      </c>
    </row>
    <row r="2736" spans="1:17">
      <c r="A2736" t="s">
        <v>17</v>
      </c>
      <c r="B2736" t="s">
        <v>5212</v>
      </c>
      <c r="C2736" t="s">
        <v>4843</v>
      </c>
      <c r="D2736" t="s">
        <v>5213</v>
      </c>
      <c r="E2736" t="s">
        <v>5213</v>
      </c>
      <c r="F2736" s="1">
        <v>45762</v>
      </c>
      <c r="G2736" s="1">
        <v>45762</v>
      </c>
      <c r="H2736" s="1">
        <v>45748</v>
      </c>
      <c r="I2736" s="1">
        <v>45777</v>
      </c>
      <c r="J2736">
        <v>4</v>
      </c>
      <c r="K2736" t="s">
        <v>21</v>
      </c>
      <c r="L2736">
        <v>24.07</v>
      </c>
      <c r="O2736" t="s">
        <v>22</v>
      </c>
      <c r="P2736">
        <v>0</v>
      </c>
      <c r="Q2736">
        <v>15284900003031</v>
      </c>
    </row>
    <row r="2737" spans="1:17">
      <c r="A2737" t="s">
        <v>17</v>
      </c>
      <c r="B2737" t="s">
        <v>5214</v>
      </c>
      <c r="C2737" t="s">
        <v>4843</v>
      </c>
      <c r="D2737" t="s">
        <v>5215</v>
      </c>
      <c r="E2737" t="s">
        <v>5215</v>
      </c>
      <c r="F2737" s="1">
        <v>45762</v>
      </c>
      <c r="G2737" s="1">
        <v>45762</v>
      </c>
      <c r="H2737" s="1">
        <v>45748</v>
      </c>
      <c r="I2737" s="1">
        <v>45777</v>
      </c>
      <c r="J2737">
        <v>4</v>
      </c>
      <c r="K2737" t="s">
        <v>21</v>
      </c>
      <c r="L2737">
        <v>24.07</v>
      </c>
      <c r="O2737" t="s">
        <v>22</v>
      </c>
      <c r="P2737">
        <v>0</v>
      </c>
      <c r="Q2737">
        <v>15284900003035</v>
      </c>
    </row>
    <row r="2738" spans="1:17">
      <c r="A2738" t="s">
        <v>17</v>
      </c>
      <c r="B2738" t="s">
        <v>5216</v>
      </c>
      <c r="C2738" t="s">
        <v>4843</v>
      </c>
      <c r="D2738" t="s">
        <v>5217</v>
      </c>
      <c r="E2738" t="s">
        <v>5217</v>
      </c>
      <c r="F2738" s="1">
        <v>45762</v>
      </c>
      <c r="G2738" s="1">
        <v>45762</v>
      </c>
      <c r="H2738" s="1">
        <v>45748</v>
      </c>
      <c r="I2738" s="1">
        <v>45777</v>
      </c>
      <c r="J2738">
        <v>4</v>
      </c>
      <c r="K2738" t="s">
        <v>21</v>
      </c>
      <c r="L2738">
        <v>24.07</v>
      </c>
      <c r="O2738" t="s">
        <v>22</v>
      </c>
      <c r="P2738">
        <v>0</v>
      </c>
      <c r="Q2738">
        <v>15284900003040</v>
      </c>
    </row>
    <row r="2739" spans="1:17">
      <c r="A2739" t="s">
        <v>17</v>
      </c>
      <c r="B2739" t="s">
        <v>5218</v>
      </c>
      <c r="C2739" t="s">
        <v>4843</v>
      </c>
      <c r="D2739" t="s">
        <v>5219</v>
      </c>
      <c r="E2739" t="s">
        <v>5219</v>
      </c>
      <c r="F2739" s="1">
        <v>45762</v>
      </c>
      <c r="G2739" s="1">
        <v>45762</v>
      </c>
      <c r="H2739" s="1">
        <v>45748</v>
      </c>
      <c r="I2739" s="1">
        <v>45777</v>
      </c>
      <c r="J2739">
        <v>4</v>
      </c>
      <c r="K2739" t="s">
        <v>21</v>
      </c>
      <c r="L2739">
        <v>24.07</v>
      </c>
      <c r="O2739" t="s">
        <v>22</v>
      </c>
      <c r="P2739">
        <v>0</v>
      </c>
      <c r="Q2739">
        <v>15284900003045</v>
      </c>
    </row>
    <row r="2740" spans="1:17">
      <c r="A2740" t="s">
        <v>17</v>
      </c>
      <c r="B2740" t="s">
        <v>5220</v>
      </c>
      <c r="C2740" t="s">
        <v>4843</v>
      </c>
      <c r="D2740" t="s">
        <v>5221</v>
      </c>
      <c r="E2740" t="s">
        <v>5221</v>
      </c>
      <c r="F2740" s="1">
        <v>45762</v>
      </c>
      <c r="G2740" s="1">
        <v>45762</v>
      </c>
      <c r="H2740" s="1">
        <v>45748</v>
      </c>
      <c r="I2740" s="1">
        <v>45777</v>
      </c>
      <c r="J2740">
        <v>4</v>
      </c>
      <c r="K2740" t="s">
        <v>21</v>
      </c>
      <c r="L2740">
        <v>24.07</v>
      </c>
      <c r="O2740" t="s">
        <v>22</v>
      </c>
      <c r="P2740">
        <v>0</v>
      </c>
      <c r="Q2740">
        <v>15284900002888</v>
      </c>
    </row>
    <row r="2741" spans="1:17">
      <c r="A2741" t="s">
        <v>17</v>
      </c>
      <c r="B2741" t="s">
        <v>5222</v>
      </c>
      <c r="C2741" t="s">
        <v>4843</v>
      </c>
      <c r="D2741" t="s">
        <v>5223</v>
      </c>
      <c r="E2741" t="s">
        <v>5223</v>
      </c>
      <c r="F2741" s="1">
        <v>45762</v>
      </c>
      <c r="G2741" s="1">
        <v>45762</v>
      </c>
      <c r="H2741" s="1">
        <v>45748</v>
      </c>
      <c r="I2741" s="1">
        <v>45777</v>
      </c>
      <c r="J2741">
        <v>4</v>
      </c>
      <c r="K2741" t="s">
        <v>21</v>
      </c>
      <c r="L2741">
        <v>24.07</v>
      </c>
      <c r="O2741" t="s">
        <v>22</v>
      </c>
      <c r="P2741">
        <v>0</v>
      </c>
      <c r="Q2741">
        <v>15284900003050</v>
      </c>
    </row>
    <row r="2742" spans="1:17">
      <c r="A2742" t="s">
        <v>17</v>
      </c>
      <c r="B2742" t="s">
        <v>5224</v>
      </c>
      <c r="C2742" t="s">
        <v>4843</v>
      </c>
      <c r="D2742" t="s">
        <v>5225</v>
      </c>
      <c r="E2742" t="s">
        <v>5225</v>
      </c>
      <c r="F2742" s="1">
        <v>45762</v>
      </c>
      <c r="G2742" s="1">
        <v>45762</v>
      </c>
      <c r="H2742" s="1">
        <v>45748</v>
      </c>
      <c r="I2742" s="1">
        <v>45777</v>
      </c>
      <c r="J2742">
        <v>4</v>
      </c>
      <c r="K2742" t="s">
        <v>21</v>
      </c>
      <c r="L2742">
        <v>24.07</v>
      </c>
      <c r="O2742" t="s">
        <v>22</v>
      </c>
      <c r="P2742">
        <v>0</v>
      </c>
      <c r="Q2742">
        <v>15284900003055</v>
      </c>
    </row>
    <row r="2743" spans="1:17">
      <c r="A2743" t="s">
        <v>17</v>
      </c>
      <c r="B2743" t="s">
        <v>5224</v>
      </c>
      <c r="C2743" t="s">
        <v>4843</v>
      </c>
      <c r="D2743" t="s">
        <v>5226</v>
      </c>
      <c r="E2743" t="s">
        <v>5226</v>
      </c>
      <c r="F2743" s="1">
        <v>45762</v>
      </c>
      <c r="G2743" s="1">
        <v>45762</v>
      </c>
      <c r="H2743" s="1">
        <v>45748</v>
      </c>
      <c r="I2743" s="1">
        <v>45777</v>
      </c>
      <c r="J2743">
        <v>4</v>
      </c>
      <c r="K2743" t="s">
        <v>21</v>
      </c>
      <c r="L2743">
        <v>24.07</v>
      </c>
      <c r="O2743" t="s">
        <v>22</v>
      </c>
      <c r="P2743">
        <v>0</v>
      </c>
      <c r="Q2743">
        <v>15284900003055</v>
      </c>
    </row>
    <row r="2744" spans="1:17">
      <c r="A2744" t="s">
        <v>17</v>
      </c>
      <c r="B2744" t="s">
        <v>4909</v>
      </c>
      <c r="C2744" t="s">
        <v>4843</v>
      </c>
      <c r="D2744" t="s">
        <v>5227</v>
      </c>
      <c r="E2744" t="s">
        <v>5227</v>
      </c>
      <c r="F2744" s="1">
        <v>45762</v>
      </c>
      <c r="G2744" s="1">
        <v>45762</v>
      </c>
      <c r="H2744" s="1">
        <v>45748</v>
      </c>
      <c r="I2744" s="1">
        <v>45777</v>
      </c>
      <c r="J2744">
        <v>4</v>
      </c>
      <c r="K2744" t="s">
        <v>21</v>
      </c>
      <c r="L2744">
        <v>24.07</v>
      </c>
      <c r="O2744" t="s">
        <v>31</v>
      </c>
      <c r="P2744">
        <v>0</v>
      </c>
      <c r="Q2744">
        <v>15284900003060</v>
      </c>
    </row>
    <row r="2745" spans="1:17">
      <c r="A2745" t="s">
        <v>17</v>
      </c>
      <c r="B2745" t="s">
        <v>5228</v>
      </c>
      <c r="C2745" t="s">
        <v>4843</v>
      </c>
      <c r="D2745" t="s">
        <v>5229</v>
      </c>
      <c r="E2745" t="s">
        <v>5229</v>
      </c>
      <c r="F2745" s="1">
        <v>45762</v>
      </c>
      <c r="G2745" s="1">
        <v>45762</v>
      </c>
      <c r="H2745" s="1">
        <v>45748</v>
      </c>
      <c r="I2745" s="1">
        <v>45777</v>
      </c>
      <c r="J2745">
        <v>4</v>
      </c>
      <c r="K2745" t="s">
        <v>21</v>
      </c>
      <c r="L2745">
        <v>24.07</v>
      </c>
      <c r="O2745" t="s">
        <v>22</v>
      </c>
      <c r="P2745">
        <v>0</v>
      </c>
      <c r="Q2745">
        <v>15284900003068</v>
      </c>
    </row>
    <row r="2746" spans="1:17">
      <c r="A2746" t="s">
        <v>17</v>
      </c>
      <c r="B2746" t="s">
        <v>5230</v>
      </c>
      <c r="C2746" t="s">
        <v>4843</v>
      </c>
      <c r="D2746" t="s">
        <v>5231</v>
      </c>
      <c r="E2746" t="s">
        <v>5231</v>
      </c>
      <c r="F2746" s="1">
        <v>45762</v>
      </c>
      <c r="G2746" s="1">
        <v>45762</v>
      </c>
      <c r="H2746" s="1">
        <v>45748</v>
      </c>
      <c r="I2746" s="1">
        <v>45777</v>
      </c>
      <c r="J2746">
        <v>4</v>
      </c>
      <c r="K2746" t="s">
        <v>21</v>
      </c>
      <c r="L2746">
        <v>24.07</v>
      </c>
      <c r="O2746" t="s">
        <v>22</v>
      </c>
      <c r="P2746">
        <v>0</v>
      </c>
      <c r="Q2746">
        <v>15284900003073</v>
      </c>
    </row>
    <row r="2747" spans="1:17">
      <c r="A2747" t="s">
        <v>17</v>
      </c>
      <c r="B2747" t="s">
        <v>5232</v>
      </c>
      <c r="C2747" t="s">
        <v>4843</v>
      </c>
      <c r="D2747" t="s">
        <v>5233</v>
      </c>
      <c r="E2747" t="s">
        <v>5233</v>
      </c>
      <c r="F2747" s="1">
        <v>45762</v>
      </c>
      <c r="G2747" s="1">
        <v>45762</v>
      </c>
      <c r="H2747" s="1">
        <v>45748</v>
      </c>
      <c r="I2747" s="1">
        <v>45777</v>
      </c>
      <c r="J2747">
        <v>4</v>
      </c>
      <c r="K2747" t="s">
        <v>21</v>
      </c>
      <c r="L2747">
        <v>24.07</v>
      </c>
      <c r="O2747" t="s">
        <v>22</v>
      </c>
      <c r="P2747">
        <v>0</v>
      </c>
      <c r="Q2747">
        <v>15284900002893</v>
      </c>
    </row>
    <row r="2748" spans="1:17">
      <c r="A2748" t="s">
        <v>17</v>
      </c>
      <c r="B2748" t="s">
        <v>4939</v>
      </c>
      <c r="C2748" t="s">
        <v>4843</v>
      </c>
      <c r="D2748" t="s">
        <v>5234</v>
      </c>
      <c r="E2748" t="s">
        <v>5234</v>
      </c>
      <c r="F2748" s="1">
        <v>45762</v>
      </c>
      <c r="G2748" s="1">
        <v>45762</v>
      </c>
      <c r="H2748" s="1">
        <v>45748</v>
      </c>
      <c r="I2748" s="1">
        <v>45777</v>
      </c>
      <c r="J2748">
        <v>4</v>
      </c>
      <c r="K2748" t="s">
        <v>21</v>
      </c>
      <c r="L2748">
        <v>24.07</v>
      </c>
      <c r="O2748" t="s">
        <v>22</v>
      </c>
      <c r="P2748">
        <v>0</v>
      </c>
      <c r="Q2748">
        <v>15284900002875</v>
      </c>
    </row>
    <row r="2749" spans="1:17">
      <c r="A2749" t="s">
        <v>17</v>
      </c>
      <c r="B2749" t="s">
        <v>5152</v>
      </c>
      <c r="C2749" t="s">
        <v>4843</v>
      </c>
      <c r="D2749" t="s">
        <v>5235</v>
      </c>
      <c r="E2749" t="s">
        <v>5235</v>
      </c>
      <c r="F2749" s="1">
        <v>45762</v>
      </c>
      <c r="G2749" s="1">
        <v>45762</v>
      </c>
      <c r="H2749" s="1">
        <v>45748</v>
      </c>
      <c r="I2749" s="1">
        <v>45777</v>
      </c>
      <c r="J2749">
        <v>4</v>
      </c>
      <c r="K2749" t="s">
        <v>21</v>
      </c>
      <c r="L2749">
        <v>24.07</v>
      </c>
      <c r="O2749" t="s">
        <v>22</v>
      </c>
      <c r="P2749">
        <v>0</v>
      </c>
      <c r="Q2749">
        <v>15284900002902</v>
      </c>
    </row>
    <row r="2750" spans="1:17">
      <c r="A2750" t="s">
        <v>17</v>
      </c>
      <c r="B2750" t="s">
        <v>5236</v>
      </c>
      <c r="C2750" t="s">
        <v>4843</v>
      </c>
      <c r="D2750" t="s">
        <v>5237</v>
      </c>
      <c r="E2750" t="s">
        <v>5237</v>
      </c>
      <c r="F2750" s="1">
        <v>45762</v>
      </c>
      <c r="G2750" s="1">
        <v>45762</v>
      </c>
      <c r="H2750" s="1">
        <v>45748</v>
      </c>
      <c r="I2750" s="1">
        <v>45777</v>
      </c>
      <c r="J2750">
        <v>4</v>
      </c>
      <c r="K2750" t="s">
        <v>21</v>
      </c>
      <c r="L2750">
        <v>24.07</v>
      </c>
      <c r="O2750" t="s">
        <v>22</v>
      </c>
      <c r="P2750">
        <v>0</v>
      </c>
      <c r="Q2750">
        <v>15284900002907</v>
      </c>
    </row>
    <row r="2751" spans="1:17">
      <c r="A2751" t="s">
        <v>17</v>
      </c>
      <c r="B2751" t="s">
        <v>5162</v>
      </c>
      <c r="C2751" t="s">
        <v>4843</v>
      </c>
      <c r="D2751" t="s">
        <v>5238</v>
      </c>
      <c r="E2751" t="s">
        <v>5238</v>
      </c>
      <c r="F2751" s="1">
        <v>45762</v>
      </c>
      <c r="G2751" s="1">
        <v>45762</v>
      </c>
      <c r="H2751" s="1">
        <v>45748</v>
      </c>
      <c r="I2751" s="1">
        <v>45777</v>
      </c>
      <c r="J2751">
        <v>4</v>
      </c>
      <c r="K2751" t="s">
        <v>21</v>
      </c>
      <c r="L2751">
        <v>24.07</v>
      </c>
      <c r="O2751" t="s">
        <v>22</v>
      </c>
      <c r="P2751">
        <v>0</v>
      </c>
      <c r="Q2751">
        <v>15284900002912</v>
      </c>
    </row>
    <row r="2752" spans="1:17">
      <c r="A2752" t="s">
        <v>17</v>
      </c>
      <c r="B2752" t="s">
        <v>5239</v>
      </c>
      <c r="C2752" t="s">
        <v>5240</v>
      </c>
      <c r="D2752" t="s">
        <v>5241</v>
      </c>
      <c r="E2752" t="s">
        <v>5241</v>
      </c>
      <c r="F2752" s="1">
        <v>45762</v>
      </c>
      <c r="G2752" s="1">
        <v>45762</v>
      </c>
      <c r="H2752" s="1">
        <v>45748</v>
      </c>
      <c r="I2752" s="1">
        <v>45777</v>
      </c>
      <c r="J2752">
        <v>4</v>
      </c>
      <c r="K2752" t="s">
        <v>21</v>
      </c>
      <c r="L2752">
        <v>24.07</v>
      </c>
      <c r="O2752" t="s">
        <v>22</v>
      </c>
      <c r="P2752">
        <v>0</v>
      </c>
      <c r="Q2752">
        <v>15284900003144</v>
      </c>
    </row>
    <row r="2753" spans="1:17">
      <c r="A2753" t="s">
        <v>17</v>
      </c>
      <c r="B2753" t="s">
        <v>5242</v>
      </c>
      <c r="C2753" t="s">
        <v>5240</v>
      </c>
      <c r="D2753" t="s">
        <v>5243</v>
      </c>
      <c r="E2753" t="s">
        <v>5243</v>
      </c>
      <c r="F2753" s="1">
        <v>45762</v>
      </c>
      <c r="G2753" s="1">
        <v>45762</v>
      </c>
      <c r="H2753" s="1">
        <v>45748</v>
      </c>
      <c r="I2753" s="1">
        <v>45777</v>
      </c>
      <c r="J2753">
        <v>4</v>
      </c>
      <c r="K2753" t="s">
        <v>21</v>
      </c>
      <c r="L2753">
        <v>24.07</v>
      </c>
      <c r="O2753" t="s">
        <v>31</v>
      </c>
      <c r="P2753">
        <v>0</v>
      </c>
      <c r="Q2753">
        <v>15284900003147</v>
      </c>
    </row>
    <row r="2754" spans="1:17">
      <c r="A2754" t="s">
        <v>17</v>
      </c>
      <c r="B2754" t="s">
        <v>5244</v>
      </c>
      <c r="C2754" t="s">
        <v>5240</v>
      </c>
      <c r="D2754" t="s">
        <v>5245</v>
      </c>
      <c r="E2754" t="s">
        <v>5245</v>
      </c>
      <c r="F2754" s="1">
        <v>45762</v>
      </c>
      <c r="G2754" s="1">
        <v>45762</v>
      </c>
      <c r="H2754" s="1">
        <v>45748</v>
      </c>
      <c r="I2754" s="1">
        <v>45777</v>
      </c>
      <c r="J2754">
        <v>4</v>
      </c>
      <c r="K2754" t="s">
        <v>21</v>
      </c>
      <c r="L2754">
        <v>24.07</v>
      </c>
      <c r="O2754" t="s">
        <v>31</v>
      </c>
      <c r="P2754">
        <v>0</v>
      </c>
      <c r="Q2754">
        <v>15284900003151</v>
      </c>
    </row>
    <row r="2755" spans="1:17">
      <c r="A2755" t="s">
        <v>17</v>
      </c>
      <c r="B2755" t="s">
        <v>5246</v>
      </c>
      <c r="C2755" t="s">
        <v>5240</v>
      </c>
      <c r="D2755" t="s">
        <v>5247</v>
      </c>
      <c r="E2755" t="s">
        <v>5247</v>
      </c>
      <c r="F2755" s="1">
        <v>45762</v>
      </c>
      <c r="G2755" s="1">
        <v>45762</v>
      </c>
      <c r="H2755" s="1">
        <v>45748</v>
      </c>
      <c r="I2755" s="1">
        <v>45777</v>
      </c>
      <c r="J2755">
        <v>4</v>
      </c>
      <c r="K2755" t="s">
        <v>21</v>
      </c>
      <c r="L2755">
        <v>24.07</v>
      </c>
      <c r="O2755" t="s">
        <v>31</v>
      </c>
      <c r="P2755">
        <v>0</v>
      </c>
      <c r="Q2755">
        <v>15284900003155</v>
      </c>
    </row>
    <row r="2756" spans="1:17">
      <c r="A2756" t="s">
        <v>17</v>
      </c>
      <c r="B2756" t="s">
        <v>5248</v>
      </c>
      <c r="C2756" t="s">
        <v>5240</v>
      </c>
      <c r="D2756" t="s">
        <v>5249</v>
      </c>
      <c r="E2756" t="s">
        <v>5249</v>
      </c>
      <c r="F2756" s="1">
        <v>45762</v>
      </c>
      <c r="G2756" s="1">
        <v>45762</v>
      </c>
      <c r="H2756" s="1">
        <v>45748</v>
      </c>
      <c r="I2756" s="1">
        <v>45777</v>
      </c>
      <c r="J2756">
        <v>4</v>
      </c>
      <c r="K2756" t="s">
        <v>21</v>
      </c>
      <c r="L2756">
        <v>24.07</v>
      </c>
      <c r="O2756" t="s">
        <v>31</v>
      </c>
      <c r="P2756">
        <v>0</v>
      </c>
      <c r="Q2756">
        <v>15284900003159</v>
      </c>
    </row>
    <row r="2757" spans="1:17">
      <c r="A2757" t="s">
        <v>17</v>
      </c>
      <c r="B2757" t="s">
        <v>5250</v>
      </c>
      <c r="C2757" t="s">
        <v>5240</v>
      </c>
      <c r="D2757" t="s">
        <v>5251</v>
      </c>
      <c r="E2757" t="s">
        <v>5251</v>
      </c>
      <c r="F2757" s="1">
        <v>45762</v>
      </c>
      <c r="G2757" s="1">
        <v>45762</v>
      </c>
      <c r="H2757" s="1">
        <v>45748</v>
      </c>
      <c r="I2757" s="1">
        <v>45777</v>
      </c>
      <c r="J2757">
        <v>4</v>
      </c>
      <c r="K2757" t="s">
        <v>21</v>
      </c>
      <c r="L2757">
        <v>24.07</v>
      </c>
      <c r="O2757" t="s">
        <v>31</v>
      </c>
      <c r="P2757">
        <v>0</v>
      </c>
      <c r="Q2757">
        <v>15284900003162</v>
      </c>
    </row>
    <row r="2758" spans="1:17">
      <c r="A2758" t="s">
        <v>17</v>
      </c>
      <c r="B2758" t="s">
        <v>5252</v>
      </c>
      <c r="C2758" t="s">
        <v>5240</v>
      </c>
      <c r="D2758" t="s">
        <v>5253</v>
      </c>
      <c r="E2758" t="s">
        <v>5253</v>
      </c>
      <c r="F2758" s="1">
        <v>45762</v>
      </c>
      <c r="G2758" s="1">
        <v>45762</v>
      </c>
      <c r="H2758" s="1">
        <v>45748</v>
      </c>
      <c r="I2758" s="1">
        <v>45777</v>
      </c>
      <c r="J2758">
        <v>4</v>
      </c>
      <c r="K2758" t="s">
        <v>21</v>
      </c>
      <c r="L2758">
        <v>24.07</v>
      </c>
      <c r="O2758" t="s">
        <v>31</v>
      </c>
      <c r="P2758">
        <v>0</v>
      </c>
      <c r="Q2758">
        <v>15284900003165</v>
      </c>
    </row>
    <row r="2759" spans="1:17">
      <c r="A2759" t="s">
        <v>17</v>
      </c>
      <c r="B2759" t="s">
        <v>5254</v>
      </c>
      <c r="C2759" t="s">
        <v>5240</v>
      </c>
      <c r="D2759" t="s">
        <v>5255</v>
      </c>
      <c r="E2759" t="s">
        <v>5255</v>
      </c>
      <c r="F2759" s="1">
        <v>45762</v>
      </c>
      <c r="G2759" s="1">
        <v>45762</v>
      </c>
      <c r="H2759" s="1">
        <v>45748</v>
      </c>
      <c r="I2759" s="1">
        <v>45777</v>
      </c>
      <c r="J2759">
        <v>4</v>
      </c>
      <c r="K2759" t="s">
        <v>21</v>
      </c>
      <c r="L2759">
        <v>24.07</v>
      </c>
      <c r="O2759" t="s">
        <v>22</v>
      </c>
      <c r="P2759">
        <v>0</v>
      </c>
      <c r="Q2759">
        <v>15284900003168</v>
      </c>
    </row>
    <row r="2760" spans="1:17">
      <c r="A2760" t="s">
        <v>17</v>
      </c>
      <c r="B2760" t="s">
        <v>5254</v>
      </c>
      <c r="C2760" t="s">
        <v>5240</v>
      </c>
      <c r="D2760" t="s">
        <v>5256</v>
      </c>
      <c r="E2760" t="s">
        <v>5256</v>
      </c>
      <c r="F2760" s="1">
        <v>45762</v>
      </c>
      <c r="G2760" s="1">
        <v>45762</v>
      </c>
      <c r="H2760" s="1">
        <v>45748</v>
      </c>
      <c r="I2760" s="1">
        <v>45777</v>
      </c>
      <c r="J2760">
        <v>4</v>
      </c>
      <c r="K2760" t="s">
        <v>21</v>
      </c>
      <c r="L2760">
        <v>24.07</v>
      </c>
      <c r="O2760" t="s">
        <v>22</v>
      </c>
      <c r="P2760">
        <v>0</v>
      </c>
      <c r="Q2760">
        <v>15284900003168</v>
      </c>
    </row>
    <row r="2761" spans="1:17">
      <c r="A2761" t="s">
        <v>17</v>
      </c>
      <c r="B2761" t="s">
        <v>5257</v>
      </c>
      <c r="C2761" t="s">
        <v>5240</v>
      </c>
      <c r="D2761" t="s">
        <v>5258</v>
      </c>
      <c r="E2761" t="s">
        <v>5258</v>
      </c>
      <c r="F2761" s="1">
        <v>45762</v>
      </c>
      <c r="G2761" s="1">
        <v>45762</v>
      </c>
      <c r="H2761" s="1">
        <v>45748</v>
      </c>
      <c r="I2761" s="1">
        <v>45777</v>
      </c>
      <c r="J2761">
        <v>4</v>
      </c>
      <c r="K2761" t="s">
        <v>21</v>
      </c>
      <c r="L2761">
        <v>24.07</v>
      </c>
      <c r="O2761" t="s">
        <v>31</v>
      </c>
      <c r="P2761">
        <v>0</v>
      </c>
      <c r="Q2761">
        <v>15284900003173</v>
      </c>
    </row>
    <row r="2762" spans="1:17">
      <c r="A2762" t="s">
        <v>17</v>
      </c>
      <c r="B2762" t="s">
        <v>5259</v>
      </c>
      <c r="C2762" t="s">
        <v>5240</v>
      </c>
      <c r="D2762" t="s">
        <v>5260</v>
      </c>
      <c r="E2762" t="s">
        <v>5260</v>
      </c>
      <c r="F2762" s="1">
        <v>45762</v>
      </c>
      <c r="G2762" s="1">
        <v>45762</v>
      </c>
      <c r="H2762" s="1">
        <v>45748</v>
      </c>
      <c r="I2762" s="1">
        <v>45777</v>
      </c>
      <c r="J2762">
        <v>4</v>
      </c>
      <c r="K2762" t="s">
        <v>21</v>
      </c>
      <c r="L2762">
        <v>24.07</v>
      </c>
      <c r="O2762" t="s">
        <v>31</v>
      </c>
      <c r="P2762">
        <v>0</v>
      </c>
      <c r="Q2762">
        <v>15284900003177</v>
      </c>
    </row>
    <row r="2763" spans="1:17">
      <c r="A2763" t="s">
        <v>17</v>
      </c>
      <c r="B2763" t="s">
        <v>2144</v>
      </c>
      <c r="C2763" t="s">
        <v>5240</v>
      </c>
      <c r="D2763" t="s">
        <v>5261</v>
      </c>
      <c r="E2763" t="s">
        <v>5261</v>
      </c>
      <c r="F2763" s="1">
        <v>45762</v>
      </c>
      <c r="G2763" s="1">
        <v>45762</v>
      </c>
      <c r="H2763" s="1">
        <v>45748</v>
      </c>
      <c r="I2763" s="1">
        <v>45777</v>
      </c>
      <c r="J2763">
        <v>4</v>
      </c>
      <c r="K2763" t="s">
        <v>21</v>
      </c>
      <c r="L2763">
        <v>24.07</v>
      </c>
      <c r="O2763" t="s">
        <v>22</v>
      </c>
      <c r="P2763">
        <v>0</v>
      </c>
      <c r="Q2763">
        <v>15284900001376</v>
      </c>
    </row>
    <row r="2764" spans="1:17">
      <c r="A2764" t="s">
        <v>17</v>
      </c>
      <c r="B2764" t="s">
        <v>5262</v>
      </c>
      <c r="C2764" t="s">
        <v>5240</v>
      </c>
      <c r="D2764" t="s">
        <v>5263</v>
      </c>
      <c r="E2764" t="s">
        <v>5263</v>
      </c>
      <c r="F2764" s="1">
        <v>45762</v>
      </c>
      <c r="G2764" s="1">
        <v>45762</v>
      </c>
      <c r="H2764" s="1">
        <v>45748</v>
      </c>
      <c r="I2764" s="1">
        <v>45777</v>
      </c>
      <c r="J2764">
        <v>4</v>
      </c>
      <c r="K2764" t="s">
        <v>21</v>
      </c>
      <c r="L2764">
        <v>24.07</v>
      </c>
      <c r="O2764" t="s">
        <v>22</v>
      </c>
      <c r="P2764">
        <v>0</v>
      </c>
      <c r="Q2764">
        <v>15284900003298</v>
      </c>
    </row>
    <row r="2765" spans="1:17">
      <c r="A2765" t="s">
        <v>17</v>
      </c>
      <c r="B2765" t="s">
        <v>5264</v>
      </c>
      <c r="C2765" t="s">
        <v>5240</v>
      </c>
      <c r="D2765" t="s">
        <v>5265</v>
      </c>
      <c r="E2765" t="s">
        <v>5265</v>
      </c>
      <c r="F2765" s="1">
        <v>45762</v>
      </c>
      <c r="G2765" s="1">
        <v>45762</v>
      </c>
      <c r="H2765" s="1">
        <v>45748</v>
      </c>
      <c r="I2765" s="1">
        <v>45777</v>
      </c>
      <c r="J2765">
        <v>4</v>
      </c>
      <c r="K2765" t="s">
        <v>21</v>
      </c>
      <c r="L2765">
        <v>24.07</v>
      </c>
      <c r="O2765" t="s">
        <v>31</v>
      </c>
      <c r="P2765">
        <v>0</v>
      </c>
      <c r="Q2765">
        <v>15284900003186</v>
      </c>
    </row>
    <row r="2766" spans="1:17">
      <c r="A2766" t="s">
        <v>17</v>
      </c>
      <c r="B2766" t="s">
        <v>5266</v>
      </c>
      <c r="C2766" t="s">
        <v>5240</v>
      </c>
      <c r="D2766" t="s">
        <v>5267</v>
      </c>
      <c r="E2766" t="s">
        <v>5267</v>
      </c>
      <c r="F2766" s="1">
        <v>45762</v>
      </c>
      <c r="G2766" s="1">
        <v>45762</v>
      </c>
      <c r="H2766" s="1">
        <v>45748</v>
      </c>
      <c r="I2766" s="1">
        <v>45777</v>
      </c>
      <c r="J2766">
        <v>4</v>
      </c>
      <c r="K2766" t="s">
        <v>21</v>
      </c>
      <c r="L2766">
        <v>24.07</v>
      </c>
      <c r="O2766" t="s">
        <v>31</v>
      </c>
      <c r="P2766">
        <v>0</v>
      </c>
      <c r="Q2766">
        <v>15284900003120</v>
      </c>
    </row>
    <row r="2767" spans="1:17">
      <c r="A2767" t="s">
        <v>17</v>
      </c>
      <c r="B2767" t="s">
        <v>5268</v>
      </c>
      <c r="C2767" t="s">
        <v>5240</v>
      </c>
      <c r="D2767" t="s">
        <v>5269</v>
      </c>
      <c r="E2767" t="s">
        <v>5269</v>
      </c>
      <c r="F2767" s="1">
        <v>45762</v>
      </c>
      <c r="G2767" s="1">
        <v>45762</v>
      </c>
      <c r="H2767" s="1">
        <v>45748</v>
      </c>
      <c r="I2767" s="1">
        <v>45777</v>
      </c>
      <c r="J2767">
        <v>4</v>
      </c>
      <c r="K2767" t="s">
        <v>21</v>
      </c>
      <c r="L2767">
        <v>24.07</v>
      </c>
      <c r="O2767" t="s">
        <v>31</v>
      </c>
      <c r="P2767">
        <v>0</v>
      </c>
      <c r="Q2767">
        <v>15284900003124</v>
      </c>
    </row>
    <row r="2768" spans="1:17">
      <c r="A2768" t="s">
        <v>17</v>
      </c>
      <c r="B2768" t="s">
        <v>3388</v>
      </c>
      <c r="C2768" t="s">
        <v>5240</v>
      </c>
      <c r="D2768" t="s">
        <v>5270</v>
      </c>
      <c r="E2768" t="s">
        <v>5270</v>
      </c>
      <c r="F2768" s="1">
        <v>45762</v>
      </c>
      <c r="G2768" s="1">
        <v>45762</v>
      </c>
      <c r="H2768" s="1">
        <v>45748</v>
      </c>
      <c r="I2768" s="1">
        <v>45777</v>
      </c>
      <c r="J2768">
        <v>4</v>
      </c>
      <c r="K2768" t="s">
        <v>21</v>
      </c>
      <c r="L2768">
        <v>24.07</v>
      </c>
      <c r="O2768" t="s">
        <v>22</v>
      </c>
      <c r="P2768">
        <v>0</v>
      </c>
      <c r="Q2768">
        <v>15284900003128</v>
      </c>
    </row>
    <row r="2769" spans="1:17">
      <c r="A2769" t="s">
        <v>17</v>
      </c>
      <c r="B2769" t="s">
        <v>3388</v>
      </c>
      <c r="C2769" t="s">
        <v>5240</v>
      </c>
      <c r="D2769" t="s">
        <v>5271</v>
      </c>
      <c r="E2769" t="s">
        <v>5271</v>
      </c>
      <c r="F2769" s="1">
        <v>45762</v>
      </c>
      <c r="G2769" s="1">
        <v>45762</v>
      </c>
      <c r="H2769" s="1">
        <v>45748</v>
      </c>
      <c r="I2769" s="1">
        <v>45777</v>
      </c>
      <c r="J2769">
        <v>4</v>
      </c>
      <c r="K2769" t="s">
        <v>21</v>
      </c>
      <c r="L2769">
        <v>24.07</v>
      </c>
      <c r="O2769" t="s">
        <v>31</v>
      </c>
      <c r="P2769">
        <v>0</v>
      </c>
      <c r="Q2769">
        <v>15284900003128</v>
      </c>
    </row>
    <row r="2770" spans="1:17">
      <c r="A2770" t="s">
        <v>17</v>
      </c>
      <c r="B2770" t="s">
        <v>5272</v>
      </c>
      <c r="C2770" t="s">
        <v>5240</v>
      </c>
      <c r="D2770" t="s">
        <v>5273</v>
      </c>
      <c r="E2770" t="s">
        <v>5273</v>
      </c>
      <c r="F2770" s="1">
        <v>45762</v>
      </c>
      <c r="G2770" s="1">
        <v>45762</v>
      </c>
      <c r="H2770" s="1">
        <v>45748</v>
      </c>
      <c r="I2770" s="1">
        <v>45777</v>
      </c>
      <c r="J2770">
        <v>4</v>
      </c>
      <c r="K2770" t="s">
        <v>21</v>
      </c>
      <c r="L2770">
        <v>24.07</v>
      </c>
      <c r="O2770" t="s">
        <v>31</v>
      </c>
      <c r="P2770">
        <v>0</v>
      </c>
      <c r="Q2770">
        <v>15284900003134</v>
      </c>
    </row>
    <row r="2771" spans="1:17">
      <c r="A2771" t="s">
        <v>17</v>
      </c>
      <c r="B2771" t="s">
        <v>5274</v>
      </c>
      <c r="C2771" t="s">
        <v>5240</v>
      </c>
      <c r="D2771" t="s">
        <v>5275</v>
      </c>
      <c r="E2771" t="s">
        <v>5275</v>
      </c>
      <c r="F2771" s="1">
        <v>45762</v>
      </c>
      <c r="G2771" s="1">
        <v>45762</v>
      </c>
      <c r="H2771" s="1">
        <v>45748</v>
      </c>
      <c r="I2771" s="1">
        <v>45777</v>
      </c>
      <c r="J2771">
        <v>4</v>
      </c>
      <c r="K2771" t="s">
        <v>21</v>
      </c>
      <c r="L2771">
        <v>24.07</v>
      </c>
      <c r="O2771" t="s">
        <v>22</v>
      </c>
      <c r="P2771">
        <v>0</v>
      </c>
      <c r="Q2771">
        <v>15284900003138</v>
      </c>
    </row>
    <row r="2772" spans="1:17">
      <c r="A2772" t="s">
        <v>17</v>
      </c>
      <c r="B2772" t="s">
        <v>5276</v>
      </c>
      <c r="C2772" t="s">
        <v>5240</v>
      </c>
      <c r="D2772" t="s">
        <v>5277</v>
      </c>
      <c r="E2772" t="s">
        <v>5277</v>
      </c>
      <c r="F2772" s="1">
        <v>45762</v>
      </c>
      <c r="G2772" s="1">
        <v>45762</v>
      </c>
      <c r="H2772" s="1">
        <v>45748</v>
      </c>
      <c r="I2772" s="1">
        <v>45777</v>
      </c>
      <c r="J2772">
        <v>4</v>
      </c>
      <c r="K2772" t="s">
        <v>21</v>
      </c>
      <c r="L2772">
        <v>24.07</v>
      </c>
      <c r="O2772" t="s">
        <v>31</v>
      </c>
      <c r="P2772">
        <v>0</v>
      </c>
      <c r="Q2772">
        <v>15284900003142</v>
      </c>
    </row>
    <row r="2773" spans="1:17">
      <c r="A2773" t="s">
        <v>17</v>
      </c>
      <c r="B2773" t="s">
        <v>5278</v>
      </c>
      <c r="C2773" t="s">
        <v>5240</v>
      </c>
      <c r="D2773" t="s">
        <v>5279</v>
      </c>
      <c r="E2773" t="s">
        <v>5279</v>
      </c>
      <c r="F2773" s="1">
        <v>45762</v>
      </c>
      <c r="G2773" s="1">
        <v>45762</v>
      </c>
      <c r="H2773" s="1">
        <v>45748</v>
      </c>
      <c r="I2773" s="1">
        <v>45777</v>
      </c>
      <c r="J2773">
        <v>4</v>
      </c>
      <c r="K2773" t="s">
        <v>21</v>
      </c>
      <c r="L2773">
        <v>24.07</v>
      </c>
      <c r="O2773" t="s">
        <v>22</v>
      </c>
      <c r="P2773">
        <v>0</v>
      </c>
      <c r="Q2773">
        <v>15284900003145</v>
      </c>
    </row>
    <row r="2774" spans="1:17">
      <c r="A2774" t="s">
        <v>17</v>
      </c>
      <c r="B2774" t="s">
        <v>5280</v>
      </c>
      <c r="C2774" t="s">
        <v>5240</v>
      </c>
      <c r="D2774" t="s">
        <v>5281</v>
      </c>
      <c r="E2774" t="s">
        <v>5281</v>
      </c>
      <c r="F2774" s="1">
        <v>45762</v>
      </c>
      <c r="G2774" s="1">
        <v>45762</v>
      </c>
      <c r="H2774" s="1">
        <v>45748</v>
      </c>
      <c r="I2774" s="1">
        <v>45777</v>
      </c>
      <c r="J2774">
        <v>4</v>
      </c>
      <c r="K2774" t="s">
        <v>21</v>
      </c>
      <c r="L2774">
        <v>24.07</v>
      </c>
      <c r="O2774" t="s">
        <v>31</v>
      </c>
      <c r="P2774">
        <v>0</v>
      </c>
      <c r="Q2774">
        <v>15284900003148</v>
      </c>
    </row>
    <row r="2775" spans="1:17">
      <c r="A2775" t="s">
        <v>17</v>
      </c>
      <c r="B2775" t="s">
        <v>5282</v>
      </c>
      <c r="C2775" t="s">
        <v>5240</v>
      </c>
      <c r="D2775" t="s">
        <v>5283</v>
      </c>
      <c r="E2775" t="s">
        <v>5283</v>
      </c>
      <c r="F2775" s="1">
        <v>45762</v>
      </c>
      <c r="G2775" s="1">
        <v>45762</v>
      </c>
      <c r="H2775" s="1">
        <v>45748</v>
      </c>
      <c r="I2775" s="1">
        <v>45777</v>
      </c>
      <c r="J2775">
        <v>4</v>
      </c>
      <c r="K2775" t="s">
        <v>21</v>
      </c>
      <c r="L2775">
        <v>24.07</v>
      </c>
      <c r="O2775" t="s">
        <v>31</v>
      </c>
      <c r="P2775">
        <v>0</v>
      </c>
      <c r="Q2775">
        <v>15284900003152</v>
      </c>
    </row>
    <row r="2776" spans="1:17">
      <c r="A2776" t="s">
        <v>17</v>
      </c>
      <c r="B2776" t="s">
        <v>5284</v>
      </c>
      <c r="C2776" t="s">
        <v>5240</v>
      </c>
      <c r="D2776" t="s">
        <v>5285</v>
      </c>
      <c r="E2776" t="s">
        <v>5285</v>
      </c>
      <c r="F2776" s="1">
        <v>45762</v>
      </c>
      <c r="G2776" s="1">
        <v>45762</v>
      </c>
      <c r="H2776" s="1">
        <v>45748</v>
      </c>
      <c r="I2776" s="1">
        <v>45777</v>
      </c>
      <c r="J2776">
        <v>4</v>
      </c>
      <c r="K2776" t="s">
        <v>21</v>
      </c>
      <c r="L2776">
        <v>24.07</v>
      </c>
      <c r="O2776" t="s">
        <v>31</v>
      </c>
      <c r="P2776">
        <v>0</v>
      </c>
      <c r="Q2776">
        <v>15284900003156</v>
      </c>
    </row>
    <row r="2777" spans="1:17">
      <c r="A2777" t="s">
        <v>17</v>
      </c>
      <c r="B2777" t="s">
        <v>5286</v>
      </c>
      <c r="C2777" t="s">
        <v>5240</v>
      </c>
      <c r="D2777" t="s">
        <v>5287</v>
      </c>
      <c r="E2777" t="s">
        <v>5287</v>
      </c>
      <c r="F2777" s="1">
        <v>45762</v>
      </c>
      <c r="G2777" s="1">
        <v>45762</v>
      </c>
      <c r="H2777" s="1">
        <v>45748</v>
      </c>
      <c r="I2777" s="1">
        <v>45777</v>
      </c>
      <c r="J2777">
        <v>4</v>
      </c>
      <c r="K2777" t="s">
        <v>21</v>
      </c>
      <c r="L2777">
        <v>24.07</v>
      </c>
      <c r="O2777" t="s">
        <v>31</v>
      </c>
      <c r="P2777">
        <v>0</v>
      </c>
      <c r="Q2777">
        <v>15284900003160</v>
      </c>
    </row>
    <row r="2778" spans="1:17">
      <c r="A2778" t="s">
        <v>17</v>
      </c>
      <c r="B2778" t="s">
        <v>5288</v>
      </c>
      <c r="C2778" t="s">
        <v>5240</v>
      </c>
      <c r="D2778" t="s">
        <v>5289</v>
      </c>
      <c r="E2778" t="s">
        <v>5289</v>
      </c>
      <c r="F2778" s="1">
        <v>45762</v>
      </c>
      <c r="G2778" s="1">
        <v>45762</v>
      </c>
      <c r="H2778" s="1">
        <v>45748</v>
      </c>
      <c r="I2778" s="1">
        <v>45777</v>
      </c>
      <c r="J2778">
        <v>4</v>
      </c>
      <c r="K2778" t="s">
        <v>21</v>
      </c>
      <c r="L2778">
        <v>24.07</v>
      </c>
      <c r="O2778" t="s">
        <v>31</v>
      </c>
      <c r="P2778">
        <v>0</v>
      </c>
      <c r="Q2778">
        <v>15284900003163</v>
      </c>
    </row>
    <row r="2779" spans="1:17">
      <c r="A2779" t="s">
        <v>17</v>
      </c>
      <c r="B2779" t="s">
        <v>5239</v>
      </c>
      <c r="C2779" t="s">
        <v>5240</v>
      </c>
      <c r="D2779" t="s">
        <v>5290</v>
      </c>
      <c r="E2779" t="s">
        <v>5290</v>
      </c>
      <c r="F2779" s="1">
        <v>45762</v>
      </c>
      <c r="G2779" s="1">
        <v>45762</v>
      </c>
      <c r="H2779" s="1">
        <v>45748</v>
      </c>
      <c r="I2779" s="1">
        <v>45777</v>
      </c>
      <c r="J2779">
        <v>4</v>
      </c>
      <c r="K2779" t="s">
        <v>21</v>
      </c>
      <c r="L2779">
        <v>24.07</v>
      </c>
      <c r="O2779" t="s">
        <v>22</v>
      </c>
      <c r="P2779">
        <v>0</v>
      </c>
      <c r="Q2779">
        <v>15284900003144</v>
      </c>
    </row>
    <row r="2780" spans="1:17">
      <c r="A2780" t="s">
        <v>17</v>
      </c>
      <c r="B2780" t="s">
        <v>5291</v>
      </c>
      <c r="C2780" t="s">
        <v>5240</v>
      </c>
      <c r="D2780" t="s">
        <v>5292</v>
      </c>
      <c r="E2780" t="s">
        <v>5292</v>
      </c>
      <c r="F2780" s="1">
        <v>45762</v>
      </c>
      <c r="G2780" s="1">
        <v>45762</v>
      </c>
      <c r="H2780" s="1">
        <v>45748</v>
      </c>
      <c r="I2780" s="1">
        <v>45777</v>
      </c>
      <c r="J2780">
        <v>4</v>
      </c>
      <c r="K2780" t="s">
        <v>21</v>
      </c>
      <c r="L2780">
        <v>24.07</v>
      </c>
      <c r="O2780" t="s">
        <v>31</v>
      </c>
      <c r="P2780">
        <v>0</v>
      </c>
      <c r="Q2780">
        <v>15284900003169</v>
      </c>
    </row>
    <row r="2781" spans="1:17">
      <c r="A2781" t="s">
        <v>17</v>
      </c>
      <c r="B2781" t="s">
        <v>5293</v>
      </c>
      <c r="C2781" t="s">
        <v>5240</v>
      </c>
      <c r="D2781" t="s">
        <v>5294</v>
      </c>
      <c r="E2781" t="s">
        <v>5294</v>
      </c>
      <c r="F2781" s="1">
        <v>45762</v>
      </c>
      <c r="G2781" s="1">
        <v>45762</v>
      </c>
      <c r="H2781" s="1">
        <v>45748</v>
      </c>
      <c r="I2781" s="1">
        <v>45777</v>
      </c>
      <c r="J2781">
        <v>4</v>
      </c>
      <c r="K2781" t="s">
        <v>21</v>
      </c>
      <c r="L2781">
        <v>24.07</v>
      </c>
      <c r="O2781" t="s">
        <v>31</v>
      </c>
      <c r="P2781">
        <v>0</v>
      </c>
      <c r="Q2781">
        <v>15284900003171</v>
      </c>
    </row>
    <row r="2782" spans="1:17">
      <c r="A2782" t="s">
        <v>17</v>
      </c>
      <c r="B2782" t="s">
        <v>5295</v>
      </c>
      <c r="C2782" t="s">
        <v>5240</v>
      </c>
      <c r="D2782" t="s">
        <v>5296</v>
      </c>
      <c r="E2782" t="s">
        <v>5296</v>
      </c>
      <c r="F2782" s="1">
        <v>45762</v>
      </c>
      <c r="G2782" s="1">
        <v>45762</v>
      </c>
      <c r="H2782" s="1">
        <v>45748</v>
      </c>
      <c r="I2782" s="1">
        <v>45777</v>
      </c>
      <c r="J2782">
        <v>4</v>
      </c>
      <c r="K2782" t="s">
        <v>21</v>
      </c>
      <c r="L2782">
        <v>24.07</v>
      </c>
      <c r="O2782" t="s">
        <v>31</v>
      </c>
      <c r="P2782">
        <v>0</v>
      </c>
      <c r="Q2782">
        <v>15284900003174</v>
      </c>
    </row>
    <row r="2783" spans="1:17">
      <c r="A2783" t="s">
        <v>17</v>
      </c>
      <c r="B2783" t="s">
        <v>5297</v>
      </c>
      <c r="C2783" t="s">
        <v>5240</v>
      </c>
      <c r="D2783" t="s">
        <v>5298</v>
      </c>
      <c r="E2783" t="s">
        <v>5298</v>
      </c>
      <c r="F2783" s="1">
        <v>45762</v>
      </c>
      <c r="G2783" s="1">
        <v>45762</v>
      </c>
      <c r="H2783" s="1">
        <v>45748</v>
      </c>
      <c r="I2783" s="1">
        <v>45777</v>
      </c>
      <c r="J2783">
        <v>4</v>
      </c>
      <c r="K2783" t="s">
        <v>21</v>
      </c>
      <c r="L2783">
        <v>24.07</v>
      </c>
      <c r="O2783" t="s">
        <v>31</v>
      </c>
      <c r="P2783">
        <v>0</v>
      </c>
      <c r="Q2783">
        <v>15284900003178</v>
      </c>
    </row>
    <row r="2784" spans="1:17">
      <c r="A2784" t="s">
        <v>17</v>
      </c>
      <c r="B2784" t="s">
        <v>5299</v>
      </c>
      <c r="C2784" t="s">
        <v>5240</v>
      </c>
      <c r="D2784" t="s">
        <v>5300</v>
      </c>
      <c r="E2784" t="s">
        <v>5300</v>
      </c>
      <c r="F2784" s="1">
        <v>45762</v>
      </c>
      <c r="G2784" s="1">
        <v>45762</v>
      </c>
      <c r="H2784" s="1">
        <v>45748</v>
      </c>
      <c r="I2784" s="1">
        <v>45777</v>
      </c>
      <c r="J2784">
        <v>4</v>
      </c>
      <c r="K2784" t="s">
        <v>21</v>
      </c>
      <c r="L2784">
        <v>24.07</v>
      </c>
      <c r="O2784" t="s">
        <v>22</v>
      </c>
      <c r="P2784">
        <v>0</v>
      </c>
      <c r="Q2784">
        <v>15284900003181</v>
      </c>
    </row>
    <row r="2785" spans="1:17">
      <c r="A2785" t="s">
        <v>17</v>
      </c>
      <c r="B2785" t="s">
        <v>5301</v>
      </c>
      <c r="C2785" t="s">
        <v>5240</v>
      </c>
      <c r="D2785" t="s">
        <v>5302</v>
      </c>
      <c r="E2785" t="s">
        <v>5302</v>
      </c>
      <c r="F2785" s="1">
        <v>45762</v>
      </c>
      <c r="G2785" s="1">
        <v>45762</v>
      </c>
      <c r="H2785" s="1">
        <v>45748</v>
      </c>
      <c r="I2785" s="1">
        <v>45777</v>
      </c>
      <c r="J2785">
        <v>4</v>
      </c>
      <c r="K2785" t="s">
        <v>21</v>
      </c>
      <c r="L2785">
        <v>24.07</v>
      </c>
      <c r="O2785" t="s">
        <v>22</v>
      </c>
      <c r="P2785">
        <v>0</v>
      </c>
      <c r="Q2785">
        <v>15284900003184</v>
      </c>
    </row>
    <row r="2786" spans="1:17">
      <c r="A2786" t="s">
        <v>17</v>
      </c>
      <c r="B2786" t="s">
        <v>5303</v>
      </c>
      <c r="C2786" t="s">
        <v>5240</v>
      </c>
      <c r="D2786" t="s">
        <v>5304</v>
      </c>
      <c r="E2786" t="s">
        <v>5304</v>
      </c>
      <c r="F2786" s="1">
        <v>45762</v>
      </c>
      <c r="G2786" s="1">
        <v>45762</v>
      </c>
      <c r="H2786" s="1">
        <v>45748</v>
      </c>
      <c r="I2786" s="1">
        <v>45777</v>
      </c>
      <c r="J2786">
        <v>4</v>
      </c>
      <c r="K2786" t="s">
        <v>21</v>
      </c>
      <c r="L2786">
        <v>24.07</v>
      </c>
      <c r="O2786" t="s">
        <v>31</v>
      </c>
      <c r="P2786">
        <v>0</v>
      </c>
      <c r="Q2786">
        <v>15284900003187</v>
      </c>
    </row>
    <row r="2787" spans="1:17">
      <c r="A2787" t="s">
        <v>17</v>
      </c>
      <c r="B2787" t="s">
        <v>5305</v>
      </c>
      <c r="C2787" t="s">
        <v>5240</v>
      </c>
      <c r="D2787" t="s">
        <v>5306</v>
      </c>
      <c r="E2787" t="s">
        <v>5306</v>
      </c>
      <c r="F2787" s="1">
        <v>45762</v>
      </c>
      <c r="G2787" s="1">
        <v>45762</v>
      </c>
      <c r="H2787" s="1">
        <v>45748</v>
      </c>
      <c r="I2787" s="1">
        <v>45777</v>
      </c>
      <c r="J2787">
        <v>4</v>
      </c>
      <c r="K2787" t="s">
        <v>21</v>
      </c>
      <c r="L2787">
        <v>24.07</v>
      </c>
      <c r="O2787" t="s">
        <v>22</v>
      </c>
      <c r="P2787">
        <v>0</v>
      </c>
      <c r="Q2787">
        <v>15284900003121</v>
      </c>
    </row>
    <row r="2788" spans="1:17">
      <c r="A2788" t="s">
        <v>17</v>
      </c>
      <c r="B2788" t="s">
        <v>5307</v>
      </c>
      <c r="C2788" t="s">
        <v>5240</v>
      </c>
      <c r="D2788" t="s">
        <v>5308</v>
      </c>
      <c r="E2788" t="s">
        <v>5308</v>
      </c>
      <c r="F2788" s="1">
        <v>45762</v>
      </c>
      <c r="G2788" s="1">
        <v>45762</v>
      </c>
      <c r="H2788" s="1">
        <v>45748</v>
      </c>
      <c r="I2788" s="1">
        <v>45777</v>
      </c>
      <c r="J2788">
        <v>4</v>
      </c>
      <c r="K2788" t="s">
        <v>21</v>
      </c>
      <c r="L2788">
        <v>24.07</v>
      </c>
      <c r="O2788" t="s">
        <v>31</v>
      </c>
      <c r="P2788">
        <v>0</v>
      </c>
      <c r="Q2788">
        <v>15284900003125</v>
      </c>
    </row>
    <row r="2789" spans="1:17">
      <c r="A2789" t="s">
        <v>17</v>
      </c>
      <c r="B2789" t="s">
        <v>5309</v>
      </c>
      <c r="C2789" t="s">
        <v>5240</v>
      </c>
      <c r="D2789" t="s">
        <v>5310</v>
      </c>
      <c r="E2789" t="s">
        <v>5310</v>
      </c>
      <c r="F2789" s="1">
        <v>45762</v>
      </c>
      <c r="G2789" s="1">
        <v>45762</v>
      </c>
      <c r="H2789" s="1">
        <v>45748</v>
      </c>
      <c r="I2789" s="1">
        <v>45777</v>
      </c>
      <c r="J2789">
        <v>4</v>
      </c>
      <c r="K2789" t="s">
        <v>21</v>
      </c>
      <c r="L2789">
        <v>24.07</v>
      </c>
      <c r="O2789" t="s">
        <v>31</v>
      </c>
      <c r="P2789">
        <v>0</v>
      </c>
      <c r="Q2789">
        <v>15284900003129</v>
      </c>
    </row>
    <row r="2790" spans="1:17">
      <c r="A2790" t="s">
        <v>17</v>
      </c>
      <c r="B2790" t="s">
        <v>5311</v>
      </c>
      <c r="C2790" t="s">
        <v>5240</v>
      </c>
      <c r="D2790" t="s">
        <v>5312</v>
      </c>
      <c r="E2790" t="s">
        <v>5312</v>
      </c>
      <c r="F2790" s="1">
        <v>45762</v>
      </c>
      <c r="G2790" s="1">
        <v>45762</v>
      </c>
      <c r="H2790" s="1">
        <v>45748</v>
      </c>
      <c r="I2790" s="1">
        <v>45777</v>
      </c>
      <c r="J2790">
        <v>4</v>
      </c>
      <c r="K2790" t="s">
        <v>21</v>
      </c>
      <c r="L2790">
        <v>24.07</v>
      </c>
      <c r="O2790" t="s">
        <v>31</v>
      </c>
      <c r="P2790">
        <v>0</v>
      </c>
      <c r="Q2790">
        <v>15284900003132</v>
      </c>
    </row>
    <row r="2791" spans="1:17">
      <c r="A2791" t="s">
        <v>17</v>
      </c>
      <c r="B2791" t="s">
        <v>5313</v>
      </c>
      <c r="C2791" t="s">
        <v>5240</v>
      </c>
      <c r="D2791" t="s">
        <v>5314</v>
      </c>
      <c r="E2791" t="s">
        <v>5314</v>
      </c>
      <c r="F2791" s="1">
        <v>45762</v>
      </c>
      <c r="G2791" s="1">
        <v>45762</v>
      </c>
      <c r="H2791" s="1">
        <v>45748</v>
      </c>
      <c r="I2791" s="1">
        <v>45777</v>
      </c>
      <c r="J2791">
        <v>4</v>
      </c>
      <c r="K2791" t="s">
        <v>21</v>
      </c>
      <c r="L2791">
        <v>24.07</v>
      </c>
      <c r="O2791" t="s">
        <v>31</v>
      </c>
      <c r="P2791">
        <v>0</v>
      </c>
      <c r="Q2791">
        <v>15284900003135</v>
      </c>
    </row>
    <row r="2792" spans="1:17">
      <c r="A2792" t="s">
        <v>17</v>
      </c>
      <c r="B2792" t="s">
        <v>2314</v>
      </c>
      <c r="C2792" t="s">
        <v>5240</v>
      </c>
      <c r="D2792" t="s">
        <v>5315</v>
      </c>
      <c r="E2792" t="s">
        <v>5315</v>
      </c>
      <c r="F2792" s="1">
        <v>45762</v>
      </c>
      <c r="G2792" s="1">
        <v>45762</v>
      </c>
      <c r="H2792" s="1">
        <v>45748</v>
      </c>
      <c r="I2792" s="1">
        <v>45777</v>
      </c>
      <c r="J2792">
        <v>4</v>
      </c>
      <c r="K2792" t="s">
        <v>21</v>
      </c>
      <c r="L2792">
        <v>24.07</v>
      </c>
      <c r="O2792" t="s">
        <v>31</v>
      </c>
      <c r="P2792">
        <v>0</v>
      </c>
      <c r="Q2792">
        <v>15284900003139</v>
      </c>
    </row>
    <row r="2793" spans="1:17">
      <c r="A2793" t="s">
        <v>17</v>
      </c>
      <c r="B2793" t="s">
        <v>5316</v>
      </c>
      <c r="C2793" t="s">
        <v>5240</v>
      </c>
      <c r="D2793" t="s">
        <v>5317</v>
      </c>
      <c r="E2793" t="s">
        <v>5317</v>
      </c>
      <c r="F2793" s="1">
        <v>45762</v>
      </c>
      <c r="G2793" s="1">
        <v>45762</v>
      </c>
      <c r="H2793" s="1">
        <v>45748</v>
      </c>
      <c r="I2793" s="1">
        <v>45777</v>
      </c>
      <c r="J2793">
        <v>4</v>
      </c>
      <c r="K2793" t="s">
        <v>21</v>
      </c>
      <c r="L2793">
        <v>24.07</v>
      </c>
      <c r="O2793" t="s">
        <v>22</v>
      </c>
      <c r="P2793">
        <v>0</v>
      </c>
      <c r="Q2793">
        <v>15284900003143</v>
      </c>
    </row>
    <row r="2794" spans="1:17">
      <c r="A2794" t="s">
        <v>17</v>
      </c>
      <c r="B2794" t="s">
        <v>2679</v>
      </c>
      <c r="C2794" t="s">
        <v>5240</v>
      </c>
      <c r="D2794" t="s">
        <v>5318</v>
      </c>
      <c r="E2794" t="s">
        <v>5318</v>
      </c>
      <c r="F2794" s="1">
        <v>45762</v>
      </c>
      <c r="G2794" s="1">
        <v>45762</v>
      </c>
      <c r="H2794" s="1">
        <v>45748</v>
      </c>
      <c r="I2794" s="1">
        <v>45777</v>
      </c>
      <c r="J2794">
        <v>4</v>
      </c>
      <c r="K2794" t="s">
        <v>21</v>
      </c>
      <c r="L2794">
        <v>24.07</v>
      </c>
      <c r="O2794" t="s">
        <v>22</v>
      </c>
      <c r="P2794">
        <v>0</v>
      </c>
      <c r="Q2794">
        <v>15284900001518</v>
      </c>
    </row>
    <row r="2795" spans="1:17">
      <c r="A2795" t="s">
        <v>17</v>
      </c>
      <c r="B2795" t="s">
        <v>5319</v>
      </c>
      <c r="C2795" t="s">
        <v>5240</v>
      </c>
      <c r="D2795" t="s">
        <v>5320</v>
      </c>
      <c r="E2795" t="s">
        <v>5320</v>
      </c>
      <c r="F2795" s="1">
        <v>45762</v>
      </c>
      <c r="G2795" s="1">
        <v>45762</v>
      </c>
      <c r="H2795" s="1">
        <v>45748</v>
      </c>
      <c r="I2795" s="1">
        <v>45777</v>
      </c>
      <c r="J2795">
        <v>4</v>
      </c>
      <c r="K2795" t="s">
        <v>21</v>
      </c>
      <c r="L2795">
        <v>24.07</v>
      </c>
      <c r="O2795" t="s">
        <v>22</v>
      </c>
      <c r="P2795">
        <v>0</v>
      </c>
      <c r="Q2795">
        <v>15284900003149</v>
      </c>
    </row>
    <row r="2796" spans="1:17">
      <c r="A2796" t="s">
        <v>17</v>
      </c>
      <c r="B2796" t="s">
        <v>2497</v>
      </c>
      <c r="C2796" t="s">
        <v>5240</v>
      </c>
      <c r="D2796" t="s">
        <v>5321</v>
      </c>
      <c r="E2796" t="s">
        <v>5321</v>
      </c>
      <c r="F2796" s="1">
        <v>45762</v>
      </c>
      <c r="G2796" s="1">
        <v>45762</v>
      </c>
      <c r="H2796" s="1">
        <v>45748</v>
      </c>
      <c r="I2796" s="1">
        <v>45777</v>
      </c>
      <c r="J2796">
        <v>4</v>
      </c>
      <c r="K2796" t="s">
        <v>21</v>
      </c>
      <c r="L2796">
        <v>24.07</v>
      </c>
      <c r="O2796" t="s">
        <v>22</v>
      </c>
      <c r="P2796">
        <v>0</v>
      </c>
      <c r="Q2796">
        <v>15284900003153</v>
      </c>
    </row>
    <row r="2797" spans="1:17">
      <c r="A2797" t="s">
        <v>17</v>
      </c>
      <c r="B2797" t="s">
        <v>5322</v>
      </c>
      <c r="C2797" t="s">
        <v>5240</v>
      </c>
      <c r="D2797" t="s">
        <v>5323</v>
      </c>
      <c r="E2797" t="s">
        <v>5323</v>
      </c>
      <c r="F2797" s="1">
        <v>45762</v>
      </c>
      <c r="G2797" s="1">
        <v>45762</v>
      </c>
      <c r="H2797" s="1">
        <v>45748</v>
      </c>
      <c r="I2797" s="1">
        <v>45777</v>
      </c>
      <c r="J2797">
        <v>4</v>
      </c>
      <c r="K2797" t="s">
        <v>21</v>
      </c>
      <c r="L2797">
        <v>24.07</v>
      </c>
      <c r="O2797" t="s">
        <v>31</v>
      </c>
      <c r="P2797">
        <v>0</v>
      </c>
      <c r="Q2797">
        <v>15284900003157</v>
      </c>
    </row>
    <row r="2798" spans="1:17">
      <c r="A2798" t="s">
        <v>17</v>
      </c>
      <c r="B2798" t="s">
        <v>5324</v>
      </c>
      <c r="C2798" t="s">
        <v>5240</v>
      </c>
      <c r="D2798" t="s">
        <v>5325</v>
      </c>
      <c r="E2798" t="s">
        <v>5325</v>
      </c>
      <c r="F2798" s="1">
        <v>45762</v>
      </c>
      <c r="G2798" s="1">
        <v>45762</v>
      </c>
      <c r="H2798" s="1">
        <v>45748</v>
      </c>
      <c r="I2798" s="1">
        <v>45777</v>
      </c>
      <c r="J2798">
        <v>4</v>
      </c>
      <c r="K2798" t="s">
        <v>21</v>
      </c>
      <c r="L2798">
        <v>24.07</v>
      </c>
      <c r="O2798" t="s">
        <v>31</v>
      </c>
      <c r="P2798">
        <v>0</v>
      </c>
      <c r="Q2798">
        <v>15284900003161</v>
      </c>
    </row>
    <row r="2799" spans="1:17">
      <c r="A2799" t="s">
        <v>17</v>
      </c>
      <c r="B2799" t="s">
        <v>2562</v>
      </c>
      <c r="C2799" t="s">
        <v>5240</v>
      </c>
      <c r="D2799" t="s">
        <v>5326</v>
      </c>
      <c r="E2799" t="s">
        <v>5326</v>
      </c>
      <c r="F2799" s="1">
        <v>45762</v>
      </c>
      <c r="G2799" s="1">
        <v>45762</v>
      </c>
      <c r="H2799" s="1">
        <v>45748</v>
      </c>
      <c r="I2799" s="1">
        <v>45777</v>
      </c>
      <c r="J2799">
        <v>4</v>
      </c>
      <c r="K2799" t="s">
        <v>21</v>
      </c>
      <c r="L2799">
        <v>24.07</v>
      </c>
      <c r="O2799" t="s">
        <v>22</v>
      </c>
      <c r="P2799">
        <v>0</v>
      </c>
      <c r="Q2799">
        <v>15284900001293</v>
      </c>
    </row>
    <row r="2800" spans="1:17">
      <c r="A2800" t="s">
        <v>17</v>
      </c>
      <c r="B2800" t="s">
        <v>5327</v>
      </c>
      <c r="C2800" t="s">
        <v>5240</v>
      </c>
      <c r="D2800" t="s">
        <v>5328</v>
      </c>
      <c r="E2800" t="s">
        <v>5328</v>
      </c>
      <c r="F2800" s="1">
        <v>45762</v>
      </c>
      <c r="G2800" s="1">
        <v>45762</v>
      </c>
      <c r="H2800" s="1">
        <v>45748</v>
      </c>
      <c r="I2800" s="1">
        <v>45777</v>
      </c>
      <c r="J2800">
        <v>4</v>
      </c>
      <c r="K2800" t="s">
        <v>21</v>
      </c>
      <c r="L2800">
        <v>24.07</v>
      </c>
      <c r="O2800" t="s">
        <v>31</v>
      </c>
      <c r="P2800">
        <v>0</v>
      </c>
      <c r="Q2800">
        <v>15284900003166</v>
      </c>
    </row>
    <row r="2801" spans="1:17">
      <c r="A2801" t="s">
        <v>17</v>
      </c>
      <c r="B2801" t="s">
        <v>2090</v>
      </c>
      <c r="C2801" t="s">
        <v>5240</v>
      </c>
      <c r="D2801" t="s">
        <v>5329</v>
      </c>
      <c r="E2801" t="s">
        <v>5329</v>
      </c>
      <c r="F2801" s="1">
        <v>45762</v>
      </c>
      <c r="G2801" s="1">
        <v>45762</v>
      </c>
      <c r="H2801" s="1">
        <v>45748</v>
      </c>
      <c r="I2801" s="1">
        <v>45777</v>
      </c>
      <c r="J2801">
        <v>4</v>
      </c>
      <c r="K2801" t="s">
        <v>21</v>
      </c>
      <c r="L2801">
        <v>24.07</v>
      </c>
      <c r="O2801" t="s">
        <v>22</v>
      </c>
      <c r="P2801">
        <v>0</v>
      </c>
      <c r="Q2801">
        <v>15284900001573</v>
      </c>
    </row>
    <row r="2802" spans="1:17">
      <c r="A2802" t="s">
        <v>17</v>
      </c>
      <c r="B2802" t="s">
        <v>5272</v>
      </c>
      <c r="C2802" t="s">
        <v>5240</v>
      </c>
      <c r="D2802" t="s">
        <v>5330</v>
      </c>
      <c r="E2802" t="s">
        <v>5330</v>
      </c>
      <c r="F2802" s="1">
        <v>45762</v>
      </c>
      <c r="G2802" s="1">
        <v>45762</v>
      </c>
      <c r="H2802" s="1">
        <v>45748</v>
      </c>
      <c r="I2802" s="1">
        <v>45777</v>
      </c>
      <c r="J2802">
        <v>4</v>
      </c>
      <c r="K2802" t="s">
        <v>21</v>
      </c>
      <c r="L2802">
        <v>24.07</v>
      </c>
      <c r="O2802" t="s">
        <v>22</v>
      </c>
      <c r="P2802">
        <v>0</v>
      </c>
      <c r="Q2802">
        <v>15284900003134</v>
      </c>
    </row>
    <row r="2803" spans="1:17">
      <c r="A2803" t="s">
        <v>17</v>
      </c>
      <c r="B2803" t="s">
        <v>5331</v>
      </c>
      <c r="C2803" t="s">
        <v>5240</v>
      </c>
      <c r="D2803" t="s">
        <v>5332</v>
      </c>
      <c r="E2803" t="s">
        <v>5332</v>
      </c>
      <c r="F2803" s="1">
        <v>45762</v>
      </c>
      <c r="G2803" s="1">
        <v>45762</v>
      </c>
      <c r="H2803" s="1">
        <v>45748</v>
      </c>
      <c r="I2803" s="1">
        <v>45777</v>
      </c>
      <c r="J2803">
        <v>4</v>
      </c>
      <c r="K2803" t="s">
        <v>21</v>
      </c>
      <c r="L2803">
        <v>24.07</v>
      </c>
      <c r="O2803" t="s">
        <v>31</v>
      </c>
      <c r="P2803">
        <v>0</v>
      </c>
      <c r="Q2803">
        <v>15284900003175</v>
      </c>
    </row>
    <row r="2804" spans="1:17">
      <c r="A2804" t="s">
        <v>17</v>
      </c>
      <c r="B2804" t="s">
        <v>2345</v>
      </c>
      <c r="C2804" t="s">
        <v>5240</v>
      </c>
      <c r="D2804" t="s">
        <v>5333</v>
      </c>
      <c r="E2804" t="s">
        <v>5333</v>
      </c>
      <c r="F2804" s="1">
        <v>45762</v>
      </c>
      <c r="G2804" s="1">
        <v>45762</v>
      </c>
      <c r="H2804" s="1">
        <v>45748</v>
      </c>
      <c r="I2804" s="1">
        <v>45777</v>
      </c>
      <c r="J2804">
        <v>4</v>
      </c>
      <c r="K2804" t="s">
        <v>21</v>
      </c>
      <c r="L2804">
        <v>24.07</v>
      </c>
      <c r="O2804" t="s">
        <v>31</v>
      </c>
      <c r="P2804">
        <v>0</v>
      </c>
      <c r="Q2804">
        <v>15284900003179</v>
      </c>
    </row>
    <row r="2805" spans="1:17">
      <c r="A2805" t="s">
        <v>17</v>
      </c>
      <c r="B2805" t="s">
        <v>5242</v>
      </c>
      <c r="C2805" t="s">
        <v>5240</v>
      </c>
      <c r="D2805" t="s">
        <v>5334</v>
      </c>
      <c r="E2805" t="s">
        <v>5334</v>
      </c>
      <c r="F2805" s="1">
        <v>45762</v>
      </c>
      <c r="G2805" s="1">
        <v>45762</v>
      </c>
      <c r="H2805" s="1">
        <v>45748</v>
      </c>
      <c r="I2805" s="1">
        <v>45777</v>
      </c>
      <c r="J2805">
        <v>4</v>
      </c>
      <c r="K2805" t="s">
        <v>21</v>
      </c>
      <c r="L2805">
        <v>24.07</v>
      </c>
      <c r="O2805" t="s">
        <v>22</v>
      </c>
      <c r="P2805">
        <v>0</v>
      </c>
      <c r="Q2805">
        <v>15284900003147</v>
      </c>
    </row>
    <row r="2806" spans="1:17">
      <c r="A2806" t="s">
        <v>17</v>
      </c>
      <c r="B2806" t="s">
        <v>1298</v>
      </c>
      <c r="C2806" t="s">
        <v>5240</v>
      </c>
      <c r="D2806" t="s">
        <v>5335</v>
      </c>
      <c r="E2806" t="s">
        <v>5335</v>
      </c>
      <c r="F2806" s="1">
        <v>45762</v>
      </c>
      <c r="G2806" s="1">
        <v>45762</v>
      </c>
      <c r="H2806" s="1">
        <v>45748</v>
      </c>
      <c r="I2806" s="1">
        <v>45777</v>
      </c>
      <c r="J2806">
        <v>4</v>
      </c>
      <c r="K2806" t="s">
        <v>21</v>
      </c>
      <c r="L2806">
        <v>24.07</v>
      </c>
      <c r="O2806" t="s">
        <v>22</v>
      </c>
      <c r="P2806">
        <v>0</v>
      </c>
      <c r="Q2806">
        <v>15284900003158</v>
      </c>
    </row>
    <row r="2807" spans="1:17">
      <c r="A2807" t="s">
        <v>17</v>
      </c>
      <c r="B2807" t="s">
        <v>5336</v>
      </c>
      <c r="C2807" t="s">
        <v>5240</v>
      </c>
      <c r="D2807" t="s">
        <v>5337</v>
      </c>
      <c r="E2807" t="s">
        <v>5337</v>
      </c>
      <c r="F2807" s="1">
        <v>45762</v>
      </c>
      <c r="G2807" s="1">
        <v>45762</v>
      </c>
      <c r="H2807" s="1">
        <v>45748</v>
      </c>
      <c r="I2807" s="1">
        <v>45777</v>
      </c>
      <c r="J2807">
        <v>4</v>
      </c>
      <c r="K2807" t="s">
        <v>21</v>
      </c>
      <c r="L2807">
        <v>24.07</v>
      </c>
      <c r="O2807" t="s">
        <v>31</v>
      </c>
      <c r="P2807">
        <v>0</v>
      </c>
      <c r="Q2807">
        <v>15284900003188</v>
      </c>
    </row>
    <row r="2808" spans="1:17">
      <c r="A2808" t="s">
        <v>17</v>
      </c>
      <c r="B2808" t="s">
        <v>5338</v>
      </c>
      <c r="C2808" t="s">
        <v>5240</v>
      </c>
      <c r="D2808" t="s">
        <v>5339</v>
      </c>
      <c r="E2808" t="s">
        <v>5339</v>
      </c>
      <c r="F2808" s="1">
        <v>45762</v>
      </c>
      <c r="G2808" s="1">
        <v>45762</v>
      </c>
      <c r="H2808" s="1">
        <v>45748</v>
      </c>
      <c r="I2808" s="1">
        <v>45777</v>
      </c>
      <c r="J2808">
        <v>4</v>
      </c>
      <c r="K2808" t="s">
        <v>21</v>
      </c>
      <c r="L2808">
        <v>24.07</v>
      </c>
      <c r="O2808" t="s">
        <v>31</v>
      </c>
      <c r="P2808">
        <v>0</v>
      </c>
      <c r="Q2808">
        <v>15284900003122</v>
      </c>
    </row>
    <row r="2809" spans="1:17">
      <c r="A2809" t="s">
        <v>17</v>
      </c>
      <c r="B2809" t="s">
        <v>5340</v>
      </c>
      <c r="C2809" t="s">
        <v>5240</v>
      </c>
      <c r="D2809" t="s">
        <v>5341</v>
      </c>
      <c r="E2809" t="s">
        <v>5341</v>
      </c>
      <c r="F2809" s="1">
        <v>45762</v>
      </c>
      <c r="G2809" s="1">
        <v>45762</v>
      </c>
      <c r="H2809" s="1">
        <v>45748</v>
      </c>
      <c r="I2809" s="1">
        <v>45777</v>
      </c>
      <c r="J2809">
        <v>4</v>
      </c>
      <c r="K2809" t="s">
        <v>21</v>
      </c>
      <c r="L2809">
        <v>24.07</v>
      </c>
      <c r="O2809" t="s">
        <v>31</v>
      </c>
      <c r="P2809">
        <v>0</v>
      </c>
      <c r="Q2809">
        <v>15284900003126</v>
      </c>
    </row>
    <row r="2810" spans="1:17">
      <c r="A2810" t="s">
        <v>17</v>
      </c>
      <c r="B2810" t="s">
        <v>5342</v>
      </c>
      <c r="C2810" t="s">
        <v>5240</v>
      </c>
      <c r="D2810" t="s">
        <v>5343</v>
      </c>
      <c r="E2810" t="s">
        <v>5343</v>
      </c>
      <c r="F2810" s="1">
        <v>45762</v>
      </c>
      <c r="G2810" s="1">
        <v>45762</v>
      </c>
      <c r="H2810" s="1">
        <v>45748</v>
      </c>
      <c r="I2810" s="1">
        <v>45777</v>
      </c>
      <c r="J2810">
        <v>4</v>
      </c>
      <c r="K2810" t="s">
        <v>21</v>
      </c>
      <c r="L2810">
        <v>24.07</v>
      </c>
      <c r="O2810" t="s">
        <v>22</v>
      </c>
      <c r="P2810">
        <v>0</v>
      </c>
      <c r="Q2810">
        <v>15284900003130</v>
      </c>
    </row>
    <row r="2811" spans="1:17">
      <c r="A2811" t="s">
        <v>17</v>
      </c>
      <c r="B2811" t="s">
        <v>5342</v>
      </c>
      <c r="C2811" t="s">
        <v>5240</v>
      </c>
      <c r="D2811" t="s">
        <v>5344</v>
      </c>
      <c r="E2811" t="s">
        <v>5344</v>
      </c>
      <c r="F2811" s="1">
        <v>45762</v>
      </c>
      <c r="G2811" s="1">
        <v>45762</v>
      </c>
      <c r="H2811" s="1">
        <v>45748</v>
      </c>
      <c r="I2811" s="1">
        <v>45777</v>
      </c>
      <c r="J2811">
        <v>4</v>
      </c>
      <c r="K2811" t="s">
        <v>21</v>
      </c>
      <c r="L2811">
        <v>24.07</v>
      </c>
      <c r="O2811" t="s">
        <v>22</v>
      </c>
      <c r="P2811">
        <v>0</v>
      </c>
      <c r="Q2811">
        <v>15284900003130</v>
      </c>
    </row>
    <row r="2812" spans="1:17">
      <c r="A2812" t="s">
        <v>17</v>
      </c>
      <c r="B2812" t="s">
        <v>5345</v>
      </c>
      <c r="C2812" t="s">
        <v>5240</v>
      </c>
      <c r="D2812" t="s">
        <v>5346</v>
      </c>
      <c r="E2812" t="s">
        <v>5346</v>
      </c>
      <c r="F2812" s="1">
        <v>45762</v>
      </c>
      <c r="G2812" s="1">
        <v>45762</v>
      </c>
      <c r="H2812" s="1">
        <v>45748</v>
      </c>
      <c r="I2812" s="1">
        <v>45777</v>
      </c>
      <c r="J2812">
        <v>4</v>
      </c>
      <c r="K2812" t="s">
        <v>21</v>
      </c>
      <c r="L2812">
        <v>24.07</v>
      </c>
      <c r="O2812" t="s">
        <v>31</v>
      </c>
      <c r="P2812">
        <v>0</v>
      </c>
      <c r="Q2812">
        <v>15284900003136</v>
      </c>
    </row>
    <row r="2813" spans="1:17">
      <c r="A2813" t="s">
        <v>17</v>
      </c>
      <c r="B2813" t="s">
        <v>5347</v>
      </c>
      <c r="C2813" t="s">
        <v>5240</v>
      </c>
      <c r="D2813" t="s">
        <v>5348</v>
      </c>
      <c r="E2813" t="s">
        <v>5348</v>
      </c>
      <c r="F2813" s="1">
        <v>45762</v>
      </c>
      <c r="G2813" s="1">
        <v>45762</v>
      </c>
      <c r="H2813" s="1">
        <v>45748</v>
      </c>
      <c r="I2813" s="1">
        <v>45777</v>
      </c>
      <c r="J2813">
        <v>4</v>
      </c>
      <c r="K2813" t="s">
        <v>21</v>
      </c>
      <c r="L2813">
        <v>24.07</v>
      </c>
      <c r="O2813" t="s">
        <v>22</v>
      </c>
      <c r="P2813">
        <v>0</v>
      </c>
      <c r="Q2813">
        <v>15284900003140</v>
      </c>
    </row>
    <row r="2814" spans="1:17">
      <c r="A2814" t="s">
        <v>17</v>
      </c>
      <c r="B2814" t="s">
        <v>2128</v>
      </c>
      <c r="C2814" t="s">
        <v>5240</v>
      </c>
      <c r="D2814" t="s">
        <v>5349</v>
      </c>
      <c r="E2814" t="s">
        <v>5349</v>
      </c>
      <c r="F2814" s="1">
        <v>45762</v>
      </c>
      <c r="G2814" s="1">
        <v>45762</v>
      </c>
      <c r="H2814" s="1">
        <v>45748</v>
      </c>
      <c r="I2814" s="1">
        <v>45777</v>
      </c>
      <c r="J2814">
        <v>4</v>
      </c>
      <c r="K2814" t="s">
        <v>21</v>
      </c>
      <c r="L2814">
        <v>24.07</v>
      </c>
      <c r="O2814" t="s">
        <v>22</v>
      </c>
      <c r="P2814">
        <v>0</v>
      </c>
      <c r="Q2814">
        <v>15284900001539</v>
      </c>
    </row>
    <row r="2815" spans="1:17">
      <c r="A2815" t="s">
        <v>17</v>
      </c>
      <c r="B2815" t="s">
        <v>5350</v>
      </c>
      <c r="C2815" t="s">
        <v>5240</v>
      </c>
      <c r="D2815" t="s">
        <v>5351</v>
      </c>
      <c r="E2815" t="s">
        <v>5351</v>
      </c>
      <c r="F2815" s="1">
        <v>45762</v>
      </c>
      <c r="G2815" s="1">
        <v>45762</v>
      </c>
      <c r="H2815" s="1">
        <v>45748</v>
      </c>
      <c r="I2815" s="1">
        <v>45777</v>
      </c>
      <c r="J2815">
        <v>4</v>
      </c>
      <c r="K2815" t="s">
        <v>21</v>
      </c>
      <c r="L2815">
        <v>24.07</v>
      </c>
      <c r="O2815" t="s">
        <v>31</v>
      </c>
      <c r="P2815">
        <v>0</v>
      </c>
      <c r="Q2815">
        <v>15284900003146</v>
      </c>
    </row>
    <row r="2816" spans="1:17">
      <c r="A2816" t="s">
        <v>17</v>
      </c>
      <c r="B2816" t="s">
        <v>5352</v>
      </c>
      <c r="C2816" t="s">
        <v>5240</v>
      </c>
      <c r="D2816" t="s">
        <v>5353</v>
      </c>
      <c r="E2816" t="s">
        <v>5353</v>
      </c>
      <c r="F2816" s="1">
        <v>45762</v>
      </c>
      <c r="G2816" s="1">
        <v>45762</v>
      </c>
      <c r="H2816" s="1">
        <v>45748</v>
      </c>
      <c r="I2816" s="1">
        <v>45777</v>
      </c>
      <c r="J2816">
        <v>4</v>
      </c>
      <c r="K2816" t="s">
        <v>21</v>
      </c>
      <c r="L2816">
        <v>24.07</v>
      </c>
      <c r="O2816" t="s">
        <v>31</v>
      </c>
      <c r="P2816">
        <v>0</v>
      </c>
      <c r="Q2816">
        <v>15284900003150</v>
      </c>
    </row>
    <row r="2817" spans="1:17">
      <c r="A2817" t="s">
        <v>17</v>
      </c>
      <c r="B2817" t="s">
        <v>5354</v>
      </c>
      <c r="C2817" t="s">
        <v>5240</v>
      </c>
      <c r="D2817" t="s">
        <v>5355</v>
      </c>
      <c r="E2817" t="s">
        <v>5355</v>
      </c>
      <c r="F2817" s="1">
        <v>45762</v>
      </c>
      <c r="G2817" s="1">
        <v>45762</v>
      </c>
      <c r="H2817" s="1">
        <v>45748</v>
      </c>
      <c r="I2817" s="1">
        <v>45777</v>
      </c>
      <c r="J2817">
        <v>4</v>
      </c>
      <c r="K2817" t="s">
        <v>21</v>
      </c>
      <c r="L2817">
        <v>24.07</v>
      </c>
      <c r="O2817" t="s">
        <v>31</v>
      </c>
      <c r="P2817">
        <v>0</v>
      </c>
      <c r="Q2817">
        <v>15284900003154</v>
      </c>
    </row>
    <row r="2818" spans="1:17">
      <c r="A2818" t="s">
        <v>17</v>
      </c>
      <c r="B2818" t="s">
        <v>1298</v>
      </c>
      <c r="C2818" t="s">
        <v>5240</v>
      </c>
      <c r="D2818" t="s">
        <v>5356</v>
      </c>
      <c r="E2818" t="s">
        <v>5356</v>
      </c>
      <c r="F2818" s="1">
        <v>45762</v>
      </c>
      <c r="G2818" s="1">
        <v>45762</v>
      </c>
      <c r="H2818" s="1">
        <v>45748</v>
      </c>
      <c r="I2818" s="1">
        <v>45777</v>
      </c>
      <c r="J2818">
        <v>4</v>
      </c>
      <c r="K2818" t="s">
        <v>21</v>
      </c>
      <c r="L2818">
        <v>24.07</v>
      </c>
      <c r="O2818" t="s">
        <v>31</v>
      </c>
      <c r="P2818">
        <v>0</v>
      </c>
      <c r="Q2818">
        <v>15284900003158</v>
      </c>
    </row>
    <row r="2819" spans="1:17">
      <c r="A2819" t="s">
        <v>17</v>
      </c>
      <c r="B2819" t="s">
        <v>2085</v>
      </c>
      <c r="C2819" t="s">
        <v>5240</v>
      </c>
      <c r="D2819" t="s">
        <v>5357</v>
      </c>
      <c r="E2819" t="s">
        <v>5357</v>
      </c>
      <c r="F2819" s="1">
        <v>45762</v>
      </c>
      <c r="G2819" s="1">
        <v>45762</v>
      </c>
      <c r="H2819" s="1">
        <v>45748</v>
      </c>
      <c r="I2819" s="1">
        <v>45777</v>
      </c>
      <c r="J2819">
        <v>4</v>
      </c>
      <c r="K2819" t="s">
        <v>21</v>
      </c>
      <c r="L2819">
        <v>24.07</v>
      </c>
      <c r="O2819" t="s">
        <v>22</v>
      </c>
      <c r="P2819">
        <v>0</v>
      </c>
      <c r="Q2819">
        <v>15284900001510</v>
      </c>
    </row>
    <row r="2820" spans="1:17">
      <c r="A2820" t="s">
        <v>17</v>
      </c>
      <c r="B2820" t="s">
        <v>5358</v>
      </c>
      <c r="C2820" t="s">
        <v>5240</v>
      </c>
      <c r="D2820" t="s">
        <v>5359</v>
      </c>
      <c r="E2820" t="s">
        <v>5359</v>
      </c>
      <c r="F2820" s="1">
        <v>45762</v>
      </c>
      <c r="G2820" s="1">
        <v>45762</v>
      </c>
      <c r="H2820" s="1">
        <v>45748</v>
      </c>
      <c r="I2820" s="1">
        <v>45777</v>
      </c>
      <c r="J2820">
        <v>4</v>
      </c>
      <c r="K2820" t="s">
        <v>21</v>
      </c>
      <c r="L2820">
        <v>24.07</v>
      </c>
      <c r="O2820" t="s">
        <v>31</v>
      </c>
      <c r="P2820">
        <v>0</v>
      </c>
      <c r="Q2820">
        <v>15284900003164</v>
      </c>
    </row>
    <row r="2821" spans="1:17">
      <c r="A2821" t="s">
        <v>17</v>
      </c>
      <c r="B2821" t="s">
        <v>5360</v>
      </c>
      <c r="C2821" t="s">
        <v>5240</v>
      </c>
      <c r="D2821" t="s">
        <v>5361</v>
      </c>
      <c r="E2821" t="s">
        <v>5361</v>
      </c>
      <c r="F2821" s="1">
        <v>45762</v>
      </c>
      <c r="G2821" s="1">
        <v>45762</v>
      </c>
      <c r="H2821" s="1">
        <v>45748</v>
      </c>
      <c r="I2821" s="1">
        <v>45777</v>
      </c>
      <c r="J2821">
        <v>4</v>
      </c>
      <c r="K2821" t="s">
        <v>21</v>
      </c>
      <c r="L2821">
        <v>24.07</v>
      </c>
      <c r="O2821" t="s">
        <v>31</v>
      </c>
      <c r="P2821">
        <v>0</v>
      </c>
      <c r="Q2821">
        <v>15284900003167</v>
      </c>
    </row>
    <row r="2822" spans="1:17">
      <c r="A2822" t="s">
        <v>17</v>
      </c>
      <c r="B2822" t="s">
        <v>5362</v>
      </c>
      <c r="C2822" t="s">
        <v>5240</v>
      </c>
      <c r="D2822" t="s">
        <v>5363</v>
      </c>
      <c r="E2822" t="s">
        <v>5363</v>
      </c>
      <c r="F2822" s="1">
        <v>45762</v>
      </c>
      <c r="G2822" s="1">
        <v>45762</v>
      </c>
      <c r="H2822" s="1">
        <v>45748</v>
      </c>
      <c r="I2822" s="1">
        <v>45777</v>
      </c>
      <c r="J2822">
        <v>4</v>
      </c>
      <c r="K2822" t="s">
        <v>21</v>
      </c>
      <c r="L2822">
        <v>24.07</v>
      </c>
      <c r="O2822" t="s">
        <v>31</v>
      </c>
      <c r="P2822">
        <v>0</v>
      </c>
      <c r="Q2822">
        <v>15284900003170</v>
      </c>
    </row>
    <row r="2823" spans="1:17">
      <c r="A2823" t="s">
        <v>17</v>
      </c>
      <c r="B2823" t="s">
        <v>5364</v>
      </c>
      <c r="C2823" t="s">
        <v>5240</v>
      </c>
      <c r="D2823" t="s">
        <v>5365</v>
      </c>
      <c r="E2823" t="s">
        <v>5365</v>
      </c>
      <c r="F2823" s="1">
        <v>45762</v>
      </c>
      <c r="G2823" s="1">
        <v>45762</v>
      </c>
      <c r="H2823" s="1">
        <v>45748</v>
      </c>
      <c r="I2823" s="1">
        <v>45777</v>
      </c>
      <c r="J2823">
        <v>4</v>
      </c>
      <c r="K2823" t="s">
        <v>21</v>
      </c>
      <c r="L2823">
        <v>24.07</v>
      </c>
      <c r="O2823" t="s">
        <v>31</v>
      </c>
      <c r="P2823">
        <v>0</v>
      </c>
      <c r="Q2823">
        <v>15284900003172</v>
      </c>
    </row>
    <row r="2824" spans="1:17">
      <c r="A2824" t="s">
        <v>17</v>
      </c>
      <c r="B2824" t="s">
        <v>5366</v>
      </c>
      <c r="C2824" t="s">
        <v>5240</v>
      </c>
      <c r="D2824" t="s">
        <v>5367</v>
      </c>
      <c r="E2824" t="s">
        <v>5367</v>
      </c>
      <c r="F2824" s="1">
        <v>45762</v>
      </c>
      <c r="G2824" s="1">
        <v>45762</v>
      </c>
      <c r="H2824" s="1">
        <v>45748</v>
      </c>
      <c r="I2824" s="1">
        <v>45777</v>
      </c>
      <c r="J2824">
        <v>4</v>
      </c>
      <c r="K2824" t="s">
        <v>21</v>
      </c>
      <c r="L2824">
        <v>24.07</v>
      </c>
      <c r="O2824" t="s">
        <v>22</v>
      </c>
      <c r="P2824">
        <v>0</v>
      </c>
      <c r="Q2824">
        <v>15284900003176</v>
      </c>
    </row>
    <row r="2825" spans="1:17">
      <c r="A2825" t="s">
        <v>17</v>
      </c>
      <c r="B2825" t="s">
        <v>5368</v>
      </c>
      <c r="C2825" t="s">
        <v>5240</v>
      </c>
      <c r="D2825" t="s">
        <v>5369</v>
      </c>
      <c r="E2825" t="s">
        <v>5369</v>
      </c>
      <c r="F2825" s="1">
        <v>45762</v>
      </c>
      <c r="G2825" s="1">
        <v>45762</v>
      </c>
      <c r="H2825" s="1">
        <v>45748</v>
      </c>
      <c r="I2825" s="1">
        <v>45777</v>
      </c>
      <c r="J2825">
        <v>4</v>
      </c>
      <c r="K2825" t="s">
        <v>21</v>
      </c>
      <c r="L2825">
        <v>24.07</v>
      </c>
      <c r="O2825" t="s">
        <v>31</v>
      </c>
      <c r="P2825">
        <v>0</v>
      </c>
      <c r="Q2825">
        <v>15284900003180</v>
      </c>
    </row>
    <row r="2826" spans="1:17">
      <c r="A2826" t="s">
        <v>17</v>
      </c>
      <c r="B2826" t="s">
        <v>5370</v>
      </c>
      <c r="C2826" t="s">
        <v>5240</v>
      </c>
      <c r="D2826" t="s">
        <v>5371</v>
      </c>
      <c r="E2826" t="s">
        <v>5371</v>
      </c>
      <c r="F2826" s="1">
        <v>45762</v>
      </c>
      <c r="G2826" s="1">
        <v>45762</v>
      </c>
      <c r="H2826" s="1">
        <v>45748</v>
      </c>
      <c r="I2826" s="1">
        <v>45777</v>
      </c>
      <c r="J2826">
        <v>4</v>
      </c>
      <c r="K2826" t="s">
        <v>21</v>
      </c>
      <c r="L2826">
        <v>24.07</v>
      </c>
      <c r="O2826" t="s">
        <v>31</v>
      </c>
      <c r="P2826">
        <v>0</v>
      </c>
      <c r="Q2826">
        <v>15284900003182</v>
      </c>
    </row>
    <row r="2827" spans="1:17">
      <c r="A2827" t="s">
        <v>17</v>
      </c>
      <c r="B2827" t="s">
        <v>5372</v>
      </c>
      <c r="C2827" t="s">
        <v>5240</v>
      </c>
      <c r="D2827" t="s">
        <v>5373</v>
      </c>
      <c r="E2827" t="s">
        <v>5373</v>
      </c>
      <c r="F2827" s="1">
        <v>45762</v>
      </c>
      <c r="G2827" s="1">
        <v>45762</v>
      </c>
      <c r="H2827" s="1">
        <v>45748</v>
      </c>
      <c r="I2827" s="1">
        <v>45777</v>
      </c>
      <c r="J2827">
        <v>4</v>
      </c>
      <c r="K2827" t="s">
        <v>21</v>
      </c>
      <c r="L2827">
        <v>24.07</v>
      </c>
      <c r="O2827" t="s">
        <v>31</v>
      </c>
      <c r="P2827">
        <v>0</v>
      </c>
      <c r="Q2827">
        <v>15284900003185</v>
      </c>
    </row>
    <row r="2828" spans="1:17">
      <c r="A2828" t="s">
        <v>17</v>
      </c>
      <c r="B2828" t="s">
        <v>5374</v>
      </c>
      <c r="C2828" t="s">
        <v>5240</v>
      </c>
      <c r="D2828" t="s">
        <v>5375</v>
      </c>
      <c r="E2828" t="s">
        <v>5375</v>
      </c>
      <c r="F2828" s="1">
        <v>45762</v>
      </c>
      <c r="G2828" s="1">
        <v>45762</v>
      </c>
      <c r="H2828" s="1">
        <v>45748</v>
      </c>
      <c r="I2828" s="1">
        <v>45777</v>
      </c>
      <c r="J2828">
        <v>4</v>
      </c>
      <c r="K2828" t="s">
        <v>21</v>
      </c>
      <c r="L2828">
        <v>24.07</v>
      </c>
      <c r="O2828" t="s">
        <v>31</v>
      </c>
      <c r="P2828">
        <v>0</v>
      </c>
      <c r="Q2828">
        <v>15284900003189</v>
      </c>
    </row>
    <row r="2829" spans="1:17">
      <c r="A2829" t="s">
        <v>17</v>
      </c>
      <c r="B2829" t="s">
        <v>5376</v>
      </c>
      <c r="C2829" t="s">
        <v>5240</v>
      </c>
      <c r="D2829" t="s">
        <v>5377</v>
      </c>
      <c r="E2829" t="s">
        <v>5377</v>
      </c>
      <c r="F2829" s="1">
        <v>45762</v>
      </c>
      <c r="G2829" s="1">
        <v>45762</v>
      </c>
      <c r="H2829" s="1">
        <v>45748</v>
      </c>
      <c r="I2829" s="1">
        <v>45777</v>
      </c>
      <c r="J2829">
        <v>4</v>
      </c>
      <c r="K2829" t="s">
        <v>21</v>
      </c>
      <c r="L2829">
        <v>24.07</v>
      </c>
      <c r="O2829" t="s">
        <v>31</v>
      </c>
      <c r="P2829">
        <v>0</v>
      </c>
      <c r="Q2829">
        <v>15284900003123</v>
      </c>
    </row>
    <row r="2830" spans="1:17">
      <c r="A2830" t="s">
        <v>17</v>
      </c>
      <c r="B2830" t="s">
        <v>2285</v>
      </c>
      <c r="C2830" t="s">
        <v>5240</v>
      </c>
      <c r="D2830" t="s">
        <v>5378</v>
      </c>
      <c r="E2830" t="s">
        <v>5378</v>
      </c>
      <c r="F2830" s="1">
        <v>45762</v>
      </c>
      <c r="G2830" s="1">
        <v>45762</v>
      </c>
      <c r="H2830" s="1">
        <v>45748</v>
      </c>
      <c r="I2830" s="1">
        <v>45777</v>
      </c>
      <c r="J2830">
        <v>4</v>
      </c>
      <c r="K2830" t="s">
        <v>21</v>
      </c>
      <c r="L2830">
        <v>24.07</v>
      </c>
      <c r="O2830" t="s">
        <v>31</v>
      </c>
      <c r="P2830">
        <v>0</v>
      </c>
      <c r="Q2830">
        <v>15284900003127</v>
      </c>
    </row>
    <row r="2831" spans="1:17">
      <c r="A2831" t="s">
        <v>17</v>
      </c>
      <c r="B2831" t="s">
        <v>5379</v>
      </c>
      <c r="C2831" t="s">
        <v>5240</v>
      </c>
      <c r="D2831" t="s">
        <v>5380</v>
      </c>
      <c r="E2831" t="s">
        <v>5380</v>
      </c>
      <c r="F2831" s="1">
        <v>45762</v>
      </c>
      <c r="G2831" s="1">
        <v>45762</v>
      </c>
      <c r="H2831" s="1">
        <v>45748</v>
      </c>
      <c r="I2831" s="1">
        <v>45777</v>
      </c>
      <c r="J2831">
        <v>4</v>
      </c>
      <c r="K2831" t="s">
        <v>21</v>
      </c>
      <c r="L2831">
        <v>24.07</v>
      </c>
      <c r="O2831" t="s">
        <v>31</v>
      </c>
      <c r="P2831">
        <v>0</v>
      </c>
      <c r="Q2831">
        <v>15284900003131</v>
      </c>
    </row>
    <row r="2832" spans="1:17">
      <c r="A2832" t="s">
        <v>17</v>
      </c>
      <c r="B2832" t="s">
        <v>5381</v>
      </c>
      <c r="C2832" t="s">
        <v>5240</v>
      </c>
      <c r="D2832" t="s">
        <v>5382</v>
      </c>
      <c r="E2832" t="s">
        <v>5382</v>
      </c>
      <c r="F2832" s="1">
        <v>45762</v>
      </c>
      <c r="G2832" s="1">
        <v>45762</v>
      </c>
      <c r="H2832" s="1">
        <v>45748</v>
      </c>
      <c r="I2832" s="1">
        <v>45777</v>
      </c>
      <c r="J2832">
        <v>4</v>
      </c>
      <c r="K2832" t="s">
        <v>21</v>
      </c>
      <c r="L2832">
        <v>24.07</v>
      </c>
      <c r="O2832" t="s">
        <v>22</v>
      </c>
      <c r="P2832">
        <v>0</v>
      </c>
      <c r="Q2832">
        <v>15284900003133</v>
      </c>
    </row>
    <row r="2833" spans="1:17">
      <c r="A2833" t="s">
        <v>17</v>
      </c>
      <c r="B2833" t="s">
        <v>2395</v>
      </c>
      <c r="C2833" t="s">
        <v>5240</v>
      </c>
      <c r="D2833" t="s">
        <v>5383</v>
      </c>
      <c r="E2833" t="s">
        <v>5383</v>
      </c>
      <c r="F2833" s="1">
        <v>45762</v>
      </c>
      <c r="G2833" s="1">
        <v>45762</v>
      </c>
      <c r="H2833" s="1">
        <v>45748</v>
      </c>
      <c r="I2833" s="1">
        <v>45777</v>
      </c>
      <c r="J2833">
        <v>4</v>
      </c>
      <c r="K2833" t="s">
        <v>21</v>
      </c>
      <c r="L2833">
        <v>24.07</v>
      </c>
      <c r="O2833" t="s">
        <v>31</v>
      </c>
      <c r="P2833">
        <v>0</v>
      </c>
      <c r="Q2833">
        <v>15284900003137</v>
      </c>
    </row>
    <row r="2834" spans="1:17">
      <c r="A2834" t="s">
        <v>17</v>
      </c>
      <c r="B2834" t="s">
        <v>5384</v>
      </c>
      <c r="C2834" t="s">
        <v>5240</v>
      </c>
      <c r="D2834" t="s">
        <v>5385</v>
      </c>
      <c r="E2834" t="s">
        <v>5385</v>
      </c>
      <c r="F2834" s="1">
        <v>45762</v>
      </c>
      <c r="G2834" s="1">
        <v>45762</v>
      </c>
      <c r="H2834" s="1">
        <v>45748</v>
      </c>
      <c r="I2834" s="1">
        <v>45777</v>
      </c>
      <c r="J2834">
        <v>4</v>
      </c>
      <c r="K2834" t="s">
        <v>21</v>
      </c>
      <c r="L2834">
        <v>24.07</v>
      </c>
      <c r="O2834" t="s">
        <v>31</v>
      </c>
      <c r="P2834">
        <v>0</v>
      </c>
      <c r="Q2834">
        <v>15284900003141</v>
      </c>
    </row>
    <row r="2835" spans="1:17">
      <c r="A2835" t="s">
        <v>17</v>
      </c>
      <c r="B2835" t="s">
        <v>5384</v>
      </c>
      <c r="C2835" t="s">
        <v>5240</v>
      </c>
      <c r="D2835" t="s">
        <v>5386</v>
      </c>
      <c r="E2835" t="s">
        <v>5386</v>
      </c>
      <c r="F2835" s="1">
        <v>45762</v>
      </c>
      <c r="G2835" s="1">
        <v>45762</v>
      </c>
      <c r="H2835" s="1">
        <v>45748</v>
      </c>
      <c r="I2835" s="1">
        <v>45777</v>
      </c>
      <c r="J2835">
        <v>4</v>
      </c>
      <c r="K2835" t="s">
        <v>21</v>
      </c>
      <c r="L2835">
        <v>24.07</v>
      </c>
      <c r="O2835" t="s">
        <v>31</v>
      </c>
      <c r="P2835">
        <v>0</v>
      </c>
      <c r="Q2835">
        <v>15284900003141</v>
      </c>
    </row>
    <row r="2836" spans="1:17">
      <c r="A2836" t="s">
        <v>17</v>
      </c>
      <c r="B2836" t="s">
        <v>5387</v>
      </c>
      <c r="C2836" t="s">
        <v>5388</v>
      </c>
      <c r="D2836" t="s">
        <v>5389</v>
      </c>
      <c r="E2836" t="s">
        <v>5389</v>
      </c>
      <c r="F2836" s="1">
        <v>45762</v>
      </c>
      <c r="G2836" s="1">
        <v>45762</v>
      </c>
      <c r="H2836" s="1">
        <v>45748</v>
      </c>
      <c r="I2836" s="1">
        <v>45777</v>
      </c>
      <c r="J2836">
        <v>4</v>
      </c>
      <c r="K2836" t="s">
        <v>21</v>
      </c>
      <c r="L2836">
        <v>24.07</v>
      </c>
      <c r="O2836" t="s">
        <v>31</v>
      </c>
      <c r="P2836">
        <v>0</v>
      </c>
      <c r="Q2836">
        <v>15284900003230</v>
      </c>
    </row>
    <row r="2837" spans="1:17">
      <c r="A2837" t="s">
        <v>17</v>
      </c>
      <c r="B2837" t="s">
        <v>5390</v>
      </c>
      <c r="C2837" t="s">
        <v>5388</v>
      </c>
      <c r="D2837" t="s">
        <v>5391</v>
      </c>
      <c r="E2837" t="s">
        <v>5391</v>
      </c>
      <c r="F2837" s="1">
        <v>45762</v>
      </c>
      <c r="G2837" s="1">
        <v>45762</v>
      </c>
      <c r="H2837" s="1">
        <v>45748</v>
      </c>
      <c r="I2837" s="1">
        <v>45777</v>
      </c>
      <c r="J2837">
        <v>4</v>
      </c>
      <c r="K2837" t="s">
        <v>21</v>
      </c>
      <c r="L2837">
        <v>24.07</v>
      </c>
      <c r="O2837" t="s">
        <v>31</v>
      </c>
      <c r="P2837">
        <v>0</v>
      </c>
      <c r="Q2837">
        <v>15284900003235</v>
      </c>
    </row>
    <row r="2838" spans="1:17">
      <c r="A2838" t="s">
        <v>17</v>
      </c>
      <c r="B2838" t="s">
        <v>5392</v>
      </c>
      <c r="C2838" t="s">
        <v>5388</v>
      </c>
      <c r="D2838" t="s">
        <v>5393</v>
      </c>
      <c r="E2838" t="s">
        <v>5393</v>
      </c>
      <c r="F2838" s="1">
        <v>45762</v>
      </c>
      <c r="G2838" s="1">
        <v>45762</v>
      </c>
      <c r="H2838" s="1">
        <v>45748</v>
      </c>
      <c r="I2838" s="1">
        <v>45777</v>
      </c>
      <c r="J2838">
        <v>4</v>
      </c>
      <c r="K2838" t="s">
        <v>21</v>
      </c>
      <c r="L2838">
        <v>24.07</v>
      </c>
      <c r="O2838" t="s">
        <v>31</v>
      </c>
      <c r="P2838">
        <v>0</v>
      </c>
      <c r="Q2838">
        <v>15284900003239</v>
      </c>
    </row>
    <row r="2839" spans="1:17">
      <c r="A2839" t="s">
        <v>17</v>
      </c>
      <c r="B2839" t="s">
        <v>2837</v>
      </c>
      <c r="C2839" t="s">
        <v>5388</v>
      </c>
      <c r="D2839" t="s">
        <v>5394</v>
      </c>
      <c r="E2839" t="s">
        <v>5394</v>
      </c>
      <c r="F2839" s="1">
        <v>45762</v>
      </c>
      <c r="G2839" s="1">
        <v>45762</v>
      </c>
      <c r="H2839" s="1">
        <v>45748</v>
      </c>
      <c r="I2839" s="1">
        <v>45777</v>
      </c>
      <c r="J2839">
        <v>4</v>
      </c>
      <c r="K2839" t="s">
        <v>21</v>
      </c>
      <c r="L2839">
        <v>24.07</v>
      </c>
      <c r="O2839" t="s">
        <v>22</v>
      </c>
      <c r="P2839">
        <v>0</v>
      </c>
      <c r="Q2839">
        <v>15284900001641</v>
      </c>
    </row>
    <row r="2840" spans="1:17">
      <c r="A2840" t="s">
        <v>17</v>
      </c>
      <c r="B2840" t="s">
        <v>2617</v>
      </c>
      <c r="C2840" t="s">
        <v>5388</v>
      </c>
      <c r="D2840" t="s">
        <v>5395</v>
      </c>
      <c r="E2840" t="s">
        <v>5395</v>
      </c>
      <c r="F2840" s="1">
        <v>45762</v>
      </c>
      <c r="G2840" s="1">
        <v>45762</v>
      </c>
      <c r="H2840" s="1">
        <v>45748</v>
      </c>
      <c r="I2840" s="1">
        <v>45777</v>
      </c>
      <c r="J2840">
        <v>4</v>
      </c>
      <c r="K2840" t="s">
        <v>21</v>
      </c>
      <c r="L2840">
        <v>24.07</v>
      </c>
      <c r="O2840" t="s">
        <v>22</v>
      </c>
      <c r="P2840">
        <v>0</v>
      </c>
      <c r="Q2840">
        <v>15284900003247</v>
      </c>
    </row>
    <row r="2841" spans="1:17">
      <c r="A2841" t="s">
        <v>17</v>
      </c>
      <c r="B2841" t="s">
        <v>1918</v>
      </c>
      <c r="C2841" t="s">
        <v>5388</v>
      </c>
      <c r="D2841" t="s">
        <v>5396</v>
      </c>
      <c r="E2841" t="s">
        <v>5396</v>
      </c>
      <c r="F2841" s="1">
        <v>45762</v>
      </c>
      <c r="G2841" s="1">
        <v>45762</v>
      </c>
      <c r="H2841" s="1">
        <v>45748</v>
      </c>
      <c r="I2841" s="1">
        <v>45777</v>
      </c>
      <c r="J2841">
        <v>4</v>
      </c>
      <c r="K2841" t="s">
        <v>21</v>
      </c>
      <c r="L2841">
        <v>24.07</v>
      </c>
      <c r="O2841" t="s">
        <v>22</v>
      </c>
      <c r="P2841">
        <v>0</v>
      </c>
      <c r="Q2841">
        <v>15284900003252</v>
      </c>
    </row>
    <row r="2842" spans="1:17">
      <c r="A2842" t="s">
        <v>17</v>
      </c>
      <c r="B2842" t="s">
        <v>5397</v>
      </c>
      <c r="C2842" t="s">
        <v>5388</v>
      </c>
      <c r="D2842" t="s">
        <v>5398</v>
      </c>
      <c r="E2842" t="s">
        <v>5398</v>
      </c>
      <c r="F2842" s="1">
        <v>45762</v>
      </c>
      <c r="G2842" s="1">
        <v>45762</v>
      </c>
      <c r="H2842" s="1">
        <v>45748</v>
      </c>
      <c r="I2842" s="1">
        <v>45777</v>
      </c>
      <c r="J2842">
        <v>4</v>
      </c>
      <c r="K2842" t="s">
        <v>21</v>
      </c>
      <c r="L2842">
        <v>24.07</v>
      </c>
      <c r="O2842" t="s">
        <v>22</v>
      </c>
      <c r="P2842">
        <v>0</v>
      </c>
      <c r="Q2842">
        <v>15284900003261</v>
      </c>
    </row>
    <row r="2843" spans="1:17">
      <c r="A2843" t="s">
        <v>17</v>
      </c>
      <c r="B2843" t="s">
        <v>1475</v>
      </c>
      <c r="C2843" t="s">
        <v>5388</v>
      </c>
      <c r="D2843" t="s">
        <v>5399</v>
      </c>
      <c r="E2843" t="s">
        <v>5399</v>
      </c>
      <c r="F2843" s="1">
        <v>45762</v>
      </c>
      <c r="G2843" s="1">
        <v>45762</v>
      </c>
      <c r="H2843" s="1">
        <v>45748</v>
      </c>
      <c r="I2843" s="1">
        <v>45777</v>
      </c>
      <c r="J2843">
        <v>4</v>
      </c>
      <c r="K2843" t="s">
        <v>21</v>
      </c>
      <c r="L2843">
        <v>24.07</v>
      </c>
      <c r="O2843" t="s">
        <v>22</v>
      </c>
      <c r="P2843">
        <v>0</v>
      </c>
      <c r="Q2843">
        <v>15284900001428</v>
      </c>
    </row>
    <row r="2844" spans="1:17">
      <c r="A2844" t="s">
        <v>17</v>
      </c>
      <c r="B2844" t="s">
        <v>5400</v>
      </c>
      <c r="C2844" t="s">
        <v>5388</v>
      </c>
      <c r="D2844" t="s">
        <v>5401</v>
      </c>
      <c r="E2844" t="s">
        <v>5401</v>
      </c>
      <c r="F2844" s="1">
        <v>45762</v>
      </c>
      <c r="G2844" s="1">
        <v>45762</v>
      </c>
      <c r="H2844" s="1">
        <v>45748</v>
      </c>
      <c r="I2844" s="1">
        <v>45777</v>
      </c>
      <c r="J2844">
        <v>4</v>
      </c>
      <c r="K2844" t="s">
        <v>21</v>
      </c>
      <c r="L2844">
        <v>24.07</v>
      </c>
      <c r="O2844" t="s">
        <v>31</v>
      </c>
      <c r="P2844">
        <v>0</v>
      </c>
      <c r="Q2844">
        <v>15284900003267</v>
      </c>
    </row>
    <row r="2845" spans="1:17">
      <c r="A2845" t="s">
        <v>17</v>
      </c>
      <c r="B2845" t="s">
        <v>5402</v>
      </c>
      <c r="C2845" t="s">
        <v>5388</v>
      </c>
      <c r="D2845" t="s">
        <v>5403</v>
      </c>
      <c r="E2845" t="s">
        <v>5403</v>
      </c>
      <c r="F2845" s="1">
        <v>45762</v>
      </c>
      <c r="G2845" s="1">
        <v>45762</v>
      </c>
      <c r="H2845" s="1">
        <v>45748</v>
      </c>
      <c r="I2845" s="1">
        <v>45777</v>
      </c>
      <c r="J2845">
        <v>4</v>
      </c>
      <c r="K2845" t="s">
        <v>21</v>
      </c>
      <c r="L2845">
        <v>24.07</v>
      </c>
      <c r="O2845" t="s">
        <v>31</v>
      </c>
      <c r="P2845">
        <v>0</v>
      </c>
      <c r="Q2845">
        <v>15284900003272</v>
      </c>
    </row>
    <row r="2846" spans="1:17">
      <c r="A2846" t="s">
        <v>17</v>
      </c>
      <c r="B2846" t="s">
        <v>5404</v>
      </c>
      <c r="C2846" t="s">
        <v>5388</v>
      </c>
      <c r="D2846" t="s">
        <v>5405</v>
      </c>
      <c r="E2846" t="s">
        <v>5405</v>
      </c>
      <c r="F2846" s="1">
        <v>45762</v>
      </c>
      <c r="G2846" s="1">
        <v>45762</v>
      </c>
      <c r="H2846" s="1">
        <v>45748</v>
      </c>
      <c r="I2846" s="1">
        <v>45777</v>
      </c>
      <c r="J2846">
        <v>4</v>
      </c>
      <c r="K2846" t="s">
        <v>21</v>
      </c>
      <c r="L2846">
        <v>24.07</v>
      </c>
      <c r="O2846" t="s">
        <v>31</v>
      </c>
      <c r="P2846">
        <v>0</v>
      </c>
      <c r="Q2846">
        <v>15284900003277</v>
      </c>
    </row>
    <row r="2847" spans="1:17">
      <c r="A2847" t="s">
        <v>17</v>
      </c>
      <c r="B2847" t="s">
        <v>5406</v>
      </c>
      <c r="C2847" t="s">
        <v>5388</v>
      </c>
      <c r="D2847" t="s">
        <v>5407</v>
      </c>
      <c r="E2847" t="s">
        <v>5407</v>
      </c>
      <c r="F2847" s="1">
        <v>45762</v>
      </c>
      <c r="G2847" s="1">
        <v>45762</v>
      </c>
      <c r="H2847" s="1">
        <v>45748</v>
      </c>
      <c r="I2847" s="1">
        <v>45777</v>
      </c>
      <c r="J2847">
        <v>4</v>
      </c>
      <c r="K2847" t="s">
        <v>21</v>
      </c>
      <c r="L2847">
        <v>24.07</v>
      </c>
      <c r="O2847" t="s">
        <v>22</v>
      </c>
      <c r="P2847">
        <v>0</v>
      </c>
      <c r="Q2847">
        <v>15284900003282</v>
      </c>
    </row>
    <row r="2848" spans="1:17">
      <c r="A2848" t="s">
        <v>17</v>
      </c>
      <c r="B2848" t="s">
        <v>2582</v>
      </c>
      <c r="C2848" t="s">
        <v>5388</v>
      </c>
      <c r="D2848" t="s">
        <v>5408</v>
      </c>
      <c r="E2848" t="s">
        <v>5408</v>
      </c>
      <c r="F2848" s="1">
        <v>45762</v>
      </c>
      <c r="G2848" s="1">
        <v>45762</v>
      </c>
      <c r="H2848" s="1">
        <v>45748</v>
      </c>
      <c r="I2848" s="1">
        <v>45777</v>
      </c>
      <c r="J2848">
        <v>4</v>
      </c>
      <c r="K2848" t="s">
        <v>21</v>
      </c>
      <c r="L2848">
        <v>24.07</v>
      </c>
      <c r="O2848" t="s">
        <v>31</v>
      </c>
      <c r="P2848">
        <v>0</v>
      </c>
      <c r="Q2848">
        <v>15284900003287</v>
      </c>
    </row>
    <row r="2849" spans="1:17">
      <c r="A2849" t="s">
        <v>17</v>
      </c>
      <c r="B2849" t="s">
        <v>5409</v>
      </c>
      <c r="C2849" t="s">
        <v>5388</v>
      </c>
      <c r="D2849" t="s">
        <v>5410</v>
      </c>
      <c r="E2849" t="s">
        <v>5410</v>
      </c>
      <c r="F2849" s="1">
        <v>45762</v>
      </c>
      <c r="G2849" s="1">
        <v>45762</v>
      </c>
      <c r="H2849" s="1">
        <v>45748</v>
      </c>
      <c r="I2849" s="1">
        <v>45777</v>
      </c>
      <c r="J2849">
        <v>4</v>
      </c>
      <c r="K2849" t="s">
        <v>21</v>
      </c>
      <c r="L2849">
        <v>24.07</v>
      </c>
      <c r="O2849" t="s">
        <v>31</v>
      </c>
      <c r="P2849">
        <v>0</v>
      </c>
      <c r="Q2849">
        <v>15284900003291</v>
      </c>
    </row>
    <row r="2850" spans="1:17">
      <c r="A2850" t="s">
        <v>17</v>
      </c>
      <c r="B2850" t="s">
        <v>5411</v>
      </c>
      <c r="C2850" t="s">
        <v>5388</v>
      </c>
      <c r="D2850" t="s">
        <v>5412</v>
      </c>
      <c r="E2850" t="s">
        <v>5412</v>
      </c>
      <c r="F2850" s="1">
        <v>45762</v>
      </c>
      <c r="G2850" s="1">
        <v>45762</v>
      </c>
      <c r="H2850" s="1">
        <v>45748</v>
      </c>
      <c r="I2850" s="1">
        <v>45777</v>
      </c>
      <c r="J2850">
        <v>4</v>
      </c>
      <c r="K2850" t="s">
        <v>21</v>
      </c>
      <c r="L2850">
        <v>24.07</v>
      </c>
      <c r="O2850" t="s">
        <v>31</v>
      </c>
      <c r="P2850">
        <v>0</v>
      </c>
      <c r="Q2850">
        <v>15284900003200</v>
      </c>
    </row>
    <row r="2851" spans="1:17">
      <c r="A2851" t="s">
        <v>17</v>
      </c>
      <c r="B2851" t="s">
        <v>5413</v>
      </c>
      <c r="C2851" t="s">
        <v>5388</v>
      </c>
      <c r="D2851" t="s">
        <v>5414</v>
      </c>
      <c r="E2851" t="s">
        <v>5414</v>
      </c>
      <c r="F2851" s="1">
        <v>45762</v>
      </c>
      <c r="G2851" s="1">
        <v>45762</v>
      </c>
      <c r="H2851" s="1">
        <v>45748</v>
      </c>
      <c r="I2851" s="1">
        <v>45777</v>
      </c>
      <c r="J2851">
        <v>4</v>
      </c>
      <c r="K2851" t="s">
        <v>21</v>
      </c>
      <c r="L2851">
        <v>24.07</v>
      </c>
      <c r="O2851" t="s">
        <v>31</v>
      </c>
      <c r="P2851">
        <v>0</v>
      </c>
      <c r="Q2851">
        <v>15284900003205</v>
      </c>
    </row>
    <row r="2852" spans="1:17">
      <c r="A2852" t="s">
        <v>17</v>
      </c>
      <c r="B2852" t="s">
        <v>5415</v>
      </c>
      <c r="C2852" t="s">
        <v>5388</v>
      </c>
      <c r="D2852" t="s">
        <v>5416</v>
      </c>
      <c r="E2852" t="s">
        <v>5416</v>
      </c>
      <c r="F2852" s="1">
        <v>45762</v>
      </c>
      <c r="G2852" s="1">
        <v>45762</v>
      </c>
      <c r="H2852" s="1">
        <v>45748</v>
      </c>
      <c r="I2852" s="1">
        <v>45777</v>
      </c>
      <c r="J2852">
        <v>4</v>
      </c>
      <c r="K2852" t="s">
        <v>21</v>
      </c>
      <c r="L2852">
        <v>24.07</v>
      </c>
      <c r="O2852" t="s">
        <v>31</v>
      </c>
      <c r="P2852">
        <v>0</v>
      </c>
      <c r="Q2852">
        <v>15284900003210</v>
      </c>
    </row>
    <row r="2853" spans="1:17">
      <c r="A2853" t="s">
        <v>17</v>
      </c>
      <c r="B2853" t="s">
        <v>5417</v>
      </c>
      <c r="C2853" t="s">
        <v>5388</v>
      </c>
      <c r="D2853" t="s">
        <v>5418</v>
      </c>
      <c r="E2853" t="s">
        <v>5418</v>
      </c>
      <c r="F2853" s="1">
        <v>45762</v>
      </c>
      <c r="G2853" s="1">
        <v>45762</v>
      </c>
      <c r="H2853" s="1">
        <v>45748</v>
      </c>
      <c r="I2853" s="1">
        <v>45777</v>
      </c>
      <c r="J2853">
        <v>4</v>
      </c>
      <c r="K2853" t="s">
        <v>21</v>
      </c>
      <c r="L2853">
        <v>24.07</v>
      </c>
      <c r="O2853" t="s">
        <v>31</v>
      </c>
      <c r="P2853">
        <v>0</v>
      </c>
      <c r="Q2853">
        <v>15284900003215</v>
      </c>
    </row>
    <row r="2854" spans="1:17">
      <c r="A2854" t="s">
        <v>17</v>
      </c>
      <c r="B2854" t="s">
        <v>5419</v>
      </c>
      <c r="C2854" t="s">
        <v>5388</v>
      </c>
      <c r="D2854" t="s">
        <v>5420</v>
      </c>
      <c r="E2854" t="s">
        <v>5420</v>
      </c>
      <c r="F2854" s="1">
        <v>45762</v>
      </c>
      <c r="G2854" s="1">
        <v>45762</v>
      </c>
      <c r="H2854" s="1">
        <v>45748</v>
      </c>
      <c r="I2854" s="1">
        <v>45777</v>
      </c>
      <c r="J2854">
        <v>4</v>
      </c>
      <c r="K2854" t="s">
        <v>21</v>
      </c>
      <c r="L2854">
        <v>24.07</v>
      </c>
      <c r="O2854" t="s">
        <v>31</v>
      </c>
      <c r="P2854">
        <v>0</v>
      </c>
      <c r="Q2854">
        <v>15284900003220</v>
      </c>
    </row>
    <row r="2855" spans="1:17">
      <c r="A2855" t="s">
        <v>17</v>
      </c>
      <c r="B2855" t="s">
        <v>5421</v>
      </c>
      <c r="C2855" t="s">
        <v>5388</v>
      </c>
      <c r="D2855" t="s">
        <v>5422</v>
      </c>
      <c r="E2855" t="s">
        <v>5422</v>
      </c>
      <c r="F2855" s="1">
        <v>45762</v>
      </c>
      <c r="G2855" s="1">
        <v>45762</v>
      </c>
      <c r="H2855" s="1">
        <v>45748</v>
      </c>
      <c r="I2855" s="1">
        <v>45777</v>
      </c>
      <c r="J2855">
        <v>4</v>
      </c>
      <c r="K2855" t="s">
        <v>21</v>
      </c>
      <c r="L2855">
        <v>24.07</v>
      </c>
      <c r="O2855" t="s">
        <v>31</v>
      </c>
      <c r="P2855">
        <v>0</v>
      </c>
      <c r="Q2855">
        <v>15284900003225</v>
      </c>
    </row>
    <row r="2856" spans="1:17">
      <c r="A2856" t="s">
        <v>17</v>
      </c>
      <c r="B2856" t="s">
        <v>5423</v>
      </c>
      <c r="C2856" t="s">
        <v>5388</v>
      </c>
      <c r="D2856" t="s">
        <v>5424</v>
      </c>
      <c r="E2856" t="s">
        <v>5424</v>
      </c>
      <c r="F2856" s="1">
        <v>45762</v>
      </c>
      <c r="G2856" s="1">
        <v>45762</v>
      </c>
      <c r="H2856" s="1">
        <v>45748</v>
      </c>
      <c r="I2856" s="1">
        <v>45777</v>
      </c>
      <c r="J2856">
        <v>4</v>
      </c>
      <c r="K2856" t="s">
        <v>21</v>
      </c>
      <c r="L2856">
        <v>24.07</v>
      </c>
      <c r="O2856" t="s">
        <v>31</v>
      </c>
      <c r="P2856">
        <v>0</v>
      </c>
      <c r="Q2856">
        <v>15284900003231</v>
      </c>
    </row>
    <row r="2857" spans="1:17">
      <c r="A2857" t="s">
        <v>17</v>
      </c>
      <c r="B2857" t="s">
        <v>2376</v>
      </c>
      <c r="C2857" t="s">
        <v>5388</v>
      </c>
      <c r="D2857" t="s">
        <v>5425</v>
      </c>
      <c r="E2857" t="s">
        <v>5425</v>
      </c>
      <c r="F2857" s="1">
        <v>45762</v>
      </c>
      <c r="G2857" s="1">
        <v>45762</v>
      </c>
      <c r="H2857" s="1">
        <v>45748</v>
      </c>
      <c r="I2857" s="1">
        <v>45777</v>
      </c>
      <c r="J2857">
        <v>4</v>
      </c>
      <c r="K2857" t="s">
        <v>21</v>
      </c>
      <c r="L2857">
        <v>24.07</v>
      </c>
      <c r="O2857" t="s">
        <v>22</v>
      </c>
      <c r="P2857">
        <v>0</v>
      </c>
      <c r="Q2857">
        <v>15284900001342</v>
      </c>
    </row>
    <row r="2858" spans="1:17">
      <c r="A2858" t="s">
        <v>17</v>
      </c>
      <c r="B2858" t="s">
        <v>2649</v>
      </c>
      <c r="C2858" t="s">
        <v>5388</v>
      </c>
      <c r="D2858" t="s">
        <v>5426</v>
      </c>
      <c r="E2858" t="s">
        <v>5426</v>
      </c>
      <c r="F2858" s="1">
        <v>45762</v>
      </c>
      <c r="G2858" s="1">
        <v>45762</v>
      </c>
      <c r="H2858" s="1">
        <v>45748</v>
      </c>
      <c r="I2858" s="1">
        <v>45777</v>
      </c>
      <c r="J2858">
        <v>4</v>
      </c>
      <c r="K2858" t="s">
        <v>21</v>
      </c>
      <c r="L2858">
        <v>24.07</v>
      </c>
      <c r="O2858" t="s">
        <v>31</v>
      </c>
      <c r="P2858">
        <v>0</v>
      </c>
      <c r="Q2858">
        <v>15284900001524</v>
      </c>
    </row>
    <row r="2859" spans="1:17">
      <c r="A2859" t="s">
        <v>17</v>
      </c>
      <c r="B2859" t="s">
        <v>5427</v>
      </c>
      <c r="C2859" t="s">
        <v>5388</v>
      </c>
      <c r="D2859" t="s">
        <v>5428</v>
      </c>
      <c r="E2859" t="s">
        <v>5428</v>
      </c>
      <c r="F2859" s="1">
        <v>45762</v>
      </c>
      <c r="G2859" s="1">
        <v>45762</v>
      </c>
      <c r="H2859" s="1">
        <v>45748</v>
      </c>
      <c r="I2859" s="1">
        <v>45777</v>
      </c>
      <c r="J2859">
        <v>4</v>
      </c>
      <c r="K2859" t="s">
        <v>21</v>
      </c>
      <c r="L2859">
        <v>24.07</v>
      </c>
      <c r="O2859" t="s">
        <v>31</v>
      </c>
      <c r="P2859">
        <v>0</v>
      </c>
      <c r="Q2859">
        <v>15284900003243</v>
      </c>
    </row>
    <row r="2860" spans="1:17">
      <c r="A2860" t="s">
        <v>17</v>
      </c>
      <c r="B2860" t="s">
        <v>5429</v>
      </c>
      <c r="C2860" t="s">
        <v>5388</v>
      </c>
      <c r="D2860" t="s">
        <v>5430</v>
      </c>
      <c r="E2860" t="s">
        <v>5430</v>
      </c>
      <c r="F2860" s="1">
        <v>45762</v>
      </c>
      <c r="G2860" s="1">
        <v>45762</v>
      </c>
      <c r="H2860" s="1">
        <v>45748</v>
      </c>
      <c r="I2860" s="1">
        <v>45777</v>
      </c>
      <c r="J2860">
        <v>4</v>
      </c>
      <c r="K2860" t="s">
        <v>21</v>
      </c>
      <c r="L2860">
        <v>24.07</v>
      </c>
      <c r="O2860" t="s">
        <v>22</v>
      </c>
      <c r="P2860">
        <v>0</v>
      </c>
      <c r="Q2860">
        <v>15284900003248</v>
      </c>
    </row>
    <row r="2861" spans="1:17">
      <c r="A2861" t="s">
        <v>17</v>
      </c>
      <c r="B2861" t="s">
        <v>5431</v>
      </c>
      <c r="C2861" t="s">
        <v>5388</v>
      </c>
      <c r="D2861" t="s">
        <v>5432</v>
      </c>
      <c r="E2861" t="s">
        <v>5432</v>
      </c>
      <c r="F2861" s="1">
        <v>45762</v>
      </c>
      <c r="G2861" s="1">
        <v>45762</v>
      </c>
      <c r="H2861" s="1">
        <v>45748</v>
      </c>
      <c r="I2861" s="1">
        <v>45777</v>
      </c>
      <c r="J2861">
        <v>4</v>
      </c>
      <c r="K2861" t="s">
        <v>21</v>
      </c>
      <c r="L2861">
        <v>24.07</v>
      </c>
      <c r="O2861" t="s">
        <v>31</v>
      </c>
      <c r="P2861">
        <v>0</v>
      </c>
      <c r="Q2861">
        <v>15284900003253</v>
      </c>
    </row>
    <row r="2862" spans="1:17">
      <c r="A2862" t="s">
        <v>17</v>
      </c>
      <c r="B2862" t="s">
        <v>5433</v>
      </c>
      <c r="C2862" t="s">
        <v>5388</v>
      </c>
      <c r="D2862" t="s">
        <v>5434</v>
      </c>
      <c r="E2862" t="s">
        <v>5434</v>
      </c>
      <c r="F2862" s="1">
        <v>45762</v>
      </c>
      <c r="G2862" s="1">
        <v>45762</v>
      </c>
      <c r="H2862" s="1">
        <v>45748</v>
      </c>
      <c r="I2862" s="1">
        <v>45777</v>
      </c>
      <c r="J2862">
        <v>4</v>
      </c>
      <c r="K2862" t="s">
        <v>21</v>
      </c>
      <c r="L2862">
        <v>24.07</v>
      </c>
      <c r="O2862" t="s">
        <v>31</v>
      </c>
      <c r="P2862">
        <v>0</v>
      </c>
      <c r="Q2862">
        <v>15284900003257</v>
      </c>
    </row>
    <row r="2863" spans="1:17">
      <c r="A2863" t="s">
        <v>17</v>
      </c>
      <c r="B2863" t="s">
        <v>5435</v>
      </c>
      <c r="C2863" t="s">
        <v>5388</v>
      </c>
      <c r="D2863" t="s">
        <v>5436</v>
      </c>
      <c r="E2863" t="s">
        <v>5436</v>
      </c>
      <c r="F2863" s="1">
        <v>45762</v>
      </c>
      <c r="G2863" s="1">
        <v>45762</v>
      </c>
      <c r="H2863" s="1">
        <v>45748</v>
      </c>
      <c r="I2863" s="1">
        <v>45777</v>
      </c>
      <c r="J2863">
        <v>4</v>
      </c>
      <c r="K2863" t="s">
        <v>21</v>
      </c>
      <c r="L2863">
        <v>24.07</v>
      </c>
      <c r="O2863" t="s">
        <v>31</v>
      </c>
      <c r="P2863">
        <v>0</v>
      </c>
      <c r="Q2863">
        <v>15284900003262</v>
      </c>
    </row>
    <row r="2864" spans="1:17">
      <c r="A2864" t="s">
        <v>17</v>
      </c>
      <c r="B2864" t="s">
        <v>5437</v>
      </c>
      <c r="C2864" t="s">
        <v>5388</v>
      </c>
      <c r="D2864" t="s">
        <v>5438</v>
      </c>
      <c r="E2864" t="s">
        <v>5438</v>
      </c>
      <c r="F2864" s="1">
        <v>45762</v>
      </c>
      <c r="G2864" s="1">
        <v>45762</v>
      </c>
      <c r="H2864" s="1">
        <v>45748</v>
      </c>
      <c r="I2864" s="1">
        <v>45777</v>
      </c>
      <c r="J2864">
        <v>4</v>
      </c>
      <c r="K2864" t="s">
        <v>21</v>
      </c>
      <c r="L2864">
        <v>24.07</v>
      </c>
      <c r="O2864" t="s">
        <v>31</v>
      </c>
      <c r="P2864">
        <v>0</v>
      </c>
      <c r="Q2864">
        <v>15284900003264</v>
      </c>
    </row>
    <row r="2865" spans="1:17">
      <c r="A2865" t="s">
        <v>17</v>
      </c>
      <c r="B2865" t="s">
        <v>2269</v>
      </c>
      <c r="C2865" t="s">
        <v>5388</v>
      </c>
      <c r="D2865" t="s">
        <v>5439</v>
      </c>
      <c r="E2865" t="s">
        <v>5439</v>
      </c>
      <c r="F2865" s="1">
        <v>45762</v>
      </c>
      <c r="G2865" s="1">
        <v>45762</v>
      </c>
      <c r="H2865" s="1">
        <v>45748</v>
      </c>
      <c r="I2865" s="1">
        <v>45777</v>
      </c>
      <c r="J2865">
        <v>4</v>
      </c>
      <c r="K2865" t="s">
        <v>21</v>
      </c>
      <c r="L2865">
        <v>24.07</v>
      </c>
      <c r="O2865" t="s">
        <v>31</v>
      </c>
      <c r="P2865">
        <v>0</v>
      </c>
      <c r="Q2865">
        <v>15284900003268</v>
      </c>
    </row>
    <row r="2866" spans="1:17">
      <c r="A2866" t="s">
        <v>17</v>
      </c>
      <c r="B2866" t="s">
        <v>5440</v>
      </c>
      <c r="C2866" t="s">
        <v>5388</v>
      </c>
      <c r="D2866" t="s">
        <v>5441</v>
      </c>
      <c r="E2866" t="s">
        <v>5441</v>
      </c>
      <c r="F2866" s="1">
        <v>45762</v>
      </c>
      <c r="G2866" s="1">
        <v>45762</v>
      </c>
      <c r="H2866" s="1">
        <v>45748</v>
      </c>
      <c r="I2866" s="1">
        <v>45777</v>
      </c>
      <c r="J2866">
        <v>4</v>
      </c>
      <c r="K2866" t="s">
        <v>21</v>
      </c>
      <c r="L2866">
        <v>24.07</v>
      </c>
      <c r="O2866" t="s">
        <v>31</v>
      </c>
      <c r="P2866">
        <v>0</v>
      </c>
      <c r="Q2866">
        <v>15284900003273</v>
      </c>
    </row>
    <row r="2867" spans="1:17">
      <c r="A2867" t="s">
        <v>17</v>
      </c>
      <c r="B2867" t="s">
        <v>5442</v>
      </c>
      <c r="C2867" t="s">
        <v>5388</v>
      </c>
      <c r="D2867" t="s">
        <v>5443</v>
      </c>
      <c r="E2867" t="s">
        <v>5443</v>
      </c>
      <c r="F2867" s="1">
        <v>45762</v>
      </c>
      <c r="G2867" s="1">
        <v>45762</v>
      </c>
      <c r="H2867" s="1">
        <v>45748</v>
      </c>
      <c r="I2867" s="1">
        <v>45777</v>
      </c>
      <c r="J2867">
        <v>4</v>
      </c>
      <c r="K2867" t="s">
        <v>21</v>
      </c>
      <c r="L2867">
        <v>24.07</v>
      </c>
      <c r="O2867" t="s">
        <v>31</v>
      </c>
      <c r="P2867">
        <v>0</v>
      </c>
      <c r="Q2867">
        <v>15284900003278</v>
      </c>
    </row>
    <row r="2868" spans="1:17">
      <c r="A2868" t="s">
        <v>17</v>
      </c>
      <c r="B2868" t="s">
        <v>5444</v>
      </c>
      <c r="C2868" t="s">
        <v>5388</v>
      </c>
      <c r="D2868" t="s">
        <v>5445</v>
      </c>
      <c r="E2868" t="s">
        <v>5445</v>
      </c>
      <c r="F2868" s="1">
        <v>45762</v>
      </c>
      <c r="G2868" s="1">
        <v>45762</v>
      </c>
      <c r="H2868" s="1">
        <v>45748</v>
      </c>
      <c r="I2868" s="1">
        <v>45777</v>
      </c>
      <c r="J2868">
        <v>4</v>
      </c>
      <c r="K2868" t="s">
        <v>21</v>
      </c>
      <c r="L2868">
        <v>24.07</v>
      </c>
      <c r="O2868" t="s">
        <v>22</v>
      </c>
      <c r="P2868">
        <v>0</v>
      </c>
      <c r="Q2868">
        <v>15284900003283</v>
      </c>
    </row>
    <row r="2869" spans="1:17">
      <c r="A2869" t="s">
        <v>17</v>
      </c>
      <c r="B2869" t="s">
        <v>5446</v>
      </c>
      <c r="C2869" t="s">
        <v>5388</v>
      </c>
      <c r="D2869" t="s">
        <v>5447</v>
      </c>
      <c r="E2869" t="s">
        <v>5447</v>
      </c>
      <c r="F2869" s="1">
        <v>45762</v>
      </c>
      <c r="G2869" s="1">
        <v>45762</v>
      </c>
      <c r="H2869" s="1">
        <v>45748</v>
      </c>
      <c r="I2869" s="1">
        <v>45777</v>
      </c>
      <c r="J2869">
        <v>4</v>
      </c>
      <c r="K2869" t="s">
        <v>21</v>
      </c>
      <c r="L2869">
        <v>24.07</v>
      </c>
      <c r="O2869" t="s">
        <v>22</v>
      </c>
      <c r="P2869">
        <v>0</v>
      </c>
      <c r="Q2869">
        <v>15284900003288</v>
      </c>
    </row>
    <row r="2870" spans="1:17">
      <c r="A2870" t="s">
        <v>17</v>
      </c>
      <c r="B2870" t="s">
        <v>5448</v>
      </c>
      <c r="C2870" t="s">
        <v>5388</v>
      </c>
      <c r="D2870" t="s">
        <v>5449</v>
      </c>
      <c r="E2870" t="s">
        <v>5449</v>
      </c>
      <c r="F2870" s="1">
        <v>45762</v>
      </c>
      <c r="G2870" s="1">
        <v>45762</v>
      </c>
      <c r="H2870" s="1">
        <v>45748</v>
      </c>
      <c r="I2870" s="1">
        <v>45777</v>
      </c>
      <c r="J2870">
        <v>4</v>
      </c>
      <c r="K2870" t="s">
        <v>21</v>
      </c>
      <c r="L2870">
        <v>24.07</v>
      </c>
      <c r="O2870" t="s">
        <v>31</v>
      </c>
      <c r="P2870">
        <v>0</v>
      </c>
      <c r="Q2870">
        <v>15284900003292</v>
      </c>
    </row>
    <row r="2871" spans="1:17">
      <c r="A2871" t="s">
        <v>17</v>
      </c>
      <c r="B2871" t="s">
        <v>5450</v>
      </c>
      <c r="C2871" t="s">
        <v>5388</v>
      </c>
      <c r="D2871" t="s">
        <v>5451</v>
      </c>
      <c r="E2871" t="s">
        <v>5451</v>
      </c>
      <c r="F2871" s="1">
        <v>45762</v>
      </c>
      <c r="G2871" s="1">
        <v>45762</v>
      </c>
      <c r="H2871" s="1">
        <v>45748</v>
      </c>
      <c r="I2871" s="1">
        <v>45777</v>
      </c>
      <c r="J2871">
        <v>4</v>
      </c>
      <c r="K2871" t="s">
        <v>21</v>
      </c>
      <c r="L2871">
        <v>24.07</v>
      </c>
      <c r="O2871" t="s">
        <v>31</v>
      </c>
      <c r="P2871">
        <v>0</v>
      </c>
      <c r="Q2871">
        <v>15284900003201</v>
      </c>
    </row>
    <row r="2872" spans="1:17">
      <c r="A2872" t="s">
        <v>17</v>
      </c>
      <c r="B2872" t="s">
        <v>5452</v>
      </c>
      <c r="C2872" t="s">
        <v>5388</v>
      </c>
      <c r="D2872" t="s">
        <v>5453</v>
      </c>
      <c r="E2872" t="s">
        <v>5453</v>
      </c>
      <c r="F2872" s="1">
        <v>45762</v>
      </c>
      <c r="G2872" s="1">
        <v>45762</v>
      </c>
      <c r="H2872" s="1">
        <v>45748</v>
      </c>
      <c r="I2872" s="1">
        <v>45777</v>
      </c>
      <c r="J2872">
        <v>4</v>
      </c>
      <c r="K2872" t="s">
        <v>21</v>
      </c>
      <c r="L2872">
        <v>24.07</v>
      </c>
      <c r="O2872" t="s">
        <v>31</v>
      </c>
      <c r="P2872">
        <v>0</v>
      </c>
      <c r="Q2872">
        <v>15284900003206</v>
      </c>
    </row>
    <row r="2873" spans="1:17">
      <c r="A2873" t="s">
        <v>17</v>
      </c>
      <c r="B2873" t="s">
        <v>5454</v>
      </c>
      <c r="C2873" t="s">
        <v>5388</v>
      </c>
      <c r="D2873" t="s">
        <v>5455</v>
      </c>
      <c r="E2873" t="s">
        <v>5455</v>
      </c>
      <c r="F2873" s="1">
        <v>45762</v>
      </c>
      <c r="G2873" s="1">
        <v>45762</v>
      </c>
      <c r="H2873" s="1">
        <v>45748</v>
      </c>
      <c r="I2873" s="1">
        <v>45777</v>
      </c>
      <c r="J2873">
        <v>4</v>
      </c>
      <c r="K2873" t="s">
        <v>21</v>
      </c>
      <c r="L2873">
        <v>24.07</v>
      </c>
      <c r="O2873" t="s">
        <v>22</v>
      </c>
      <c r="P2873">
        <v>0</v>
      </c>
      <c r="Q2873">
        <v>15284900003211</v>
      </c>
    </row>
    <row r="2874" spans="1:17">
      <c r="A2874" t="s">
        <v>17</v>
      </c>
      <c r="B2874" t="s">
        <v>5456</v>
      </c>
      <c r="C2874" t="s">
        <v>5388</v>
      </c>
      <c r="D2874" t="s">
        <v>5457</v>
      </c>
      <c r="E2874" t="s">
        <v>5457</v>
      </c>
      <c r="F2874" s="1">
        <v>45762</v>
      </c>
      <c r="G2874" s="1">
        <v>45762</v>
      </c>
      <c r="H2874" s="1">
        <v>45748</v>
      </c>
      <c r="I2874" s="1">
        <v>45777</v>
      </c>
      <c r="J2874">
        <v>4</v>
      </c>
      <c r="K2874" t="s">
        <v>21</v>
      </c>
      <c r="L2874">
        <v>24.07</v>
      </c>
      <c r="O2874" t="s">
        <v>31</v>
      </c>
      <c r="P2874">
        <v>0</v>
      </c>
      <c r="Q2874">
        <v>15284900003216</v>
      </c>
    </row>
    <row r="2875" spans="1:17">
      <c r="A2875" t="s">
        <v>17</v>
      </c>
      <c r="B2875" t="s">
        <v>5458</v>
      </c>
      <c r="C2875" t="s">
        <v>5388</v>
      </c>
      <c r="D2875" t="s">
        <v>5459</v>
      </c>
      <c r="E2875" t="s">
        <v>5459</v>
      </c>
      <c r="F2875" s="1">
        <v>45762</v>
      </c>
      <c r="G2875" s="1">
        <v>45762</v>
      </c>
      <c r="H2875" s="1">
        <v>45748</v>
      </c>
      <c r="I2875" s="1">
        <v>45777</v>
      </c>
      <c r="J2875">
        <v>4</v>
      </c>
      <c r="K2875" t="s">
        <v>21</v>
      </c>
      <c r="L2875">
        <v>24.07</v>
      </c>
      <c r="O2875" t="s">
        <v>31</v>
      </c>
      <c r="P2875">
        <v>0</v>
      </c>
      <c r="Q2875">
        <v>15284900003221</v>
      </c>
    </row>
    <row r="2876" spans="1:17">
      <c r="A2876" t="s">
        <v>17</v>
      </c>
      <c r="B2876" t="s">
        <v>5460</v>
      </c>
      <c r="C2876" t="s">
        <v>5388</v>
      </c>
      <c r="D2876" t="s">
        <v>5461</v>
      </c>
      <c r="E2876" t="s">
        <v>5461</v>
      </c>
      <c r="F2876" s="1">
        <v>45762</v>
      </c>
      <c r="G2876" s="1">
        <v>45762</v>
      </c>
      <c r="H2876" s="1">
        <v>45748</v>
      </c>
      <c r="I2876" s="1">
        <v>45777</v>
      </c>
      <c r="J2876">
        <v>4</v>
      </c>
      <c r="K2876" t="s">
        <v>21</v>
      </c>
      <c r="L2876">
        <v>24.07</v>
      </c>
      <c r="O2876" t="s">
        <v>31</v>
      </c>
      <c r="P2876">
        <v>0</v>
      </c>
      <c r="Q2876">
        <v>15284900003226</v>
      </c>
    </row>
    <row r="2877" spans="1:17">
      <c r="A2877" t="s">
        <v>17</v>
      </c>
      <c r="B2877" t="s">
        <v>5462</v>
      </c>
      <c r="C2877" t="s">
        <v>5388</v>
      </c>
      <c r="D2877" t="s">
        <v>5463</v>
      </c>
      <c r="E2877" t="s">
        <v>5463</v>
      </c>
      <c r="F2877" s="1">
        <v>45762</v>
      </c>
      <c r="G2877" s="1">
        <v>45762</v>
      </c>
      <c r="H2877" s="1">
        <v>45748</v>
      </c>
      <c r="I2877" s="1">
        <v>45777</v>
      </c>
      <c r="J2877">
        <v>4</v>
      </c>
      <c r="K2877" t="s">
        <v>21</v>
      </c>
      <c r="L2877">
        <v>24.07</v>
      </c>
      <c r="O2877" t="s">
        <v>31</v>
      </c>
      <c r="P2877">
        <v>0</v>
      </c>
      <c r="Q2877">
        <v>15284900003232</v>
      </c>
    </row>
    <row r="2878" spans="1:17">
      <c r="A2878" t="s">
        <v>17</v>
      </c>
      <c r="B2878" t="s">
        <v>1343</v>
      </c>
      <c r="C2878" t="s">
        <v>5388</v>
      </c>
      <c r="D2878" t="s">
        <v>5464</v>
      </c>
      <c r="E2878" t="s">
        <v>5464</v>
      </c>
      <c r="F2878" s="1">
        <v>45762</v>
      </c>
      <c r="G2878" s="1">
        <v>45762</v>
      </c>
      <c r="H2878" s="1">
        <v>45748</v>
      </c>
      <c r="I2878" s="1">
        <v>45777</v>
      </c>
      <c r="J2878">
        <v>4</v>
      </c>
      <c r="K2878" t="s">
        <v>21</v>
      </c>
      <c r="L2878">
        <v>24.07</v>
      </c>
      <c r="O2878" t="s">
        <v>31</v>
      </c>
      <c r="P2878">
        <v>0</v>
      </c>
      <c r="Q2878">
        <v>15284900003236</v>
      </c>
    </row>
    <row r="2879" spans="1:17">
      <c r="A2879" t="s">
        <v>17</v>
      </c>
      <c r="B2879" t="s">
        <v>5465</v>
      </c>
      <c r="C2879" t="s">
        <v>5388</v>
      </c>
      <c r="D2879" t="s">
        <v>5466</v>
      </c>
      <c r="E2879" t="s">
        <v>5466</v>
      </c>
      <c r="F2879" s="1">
        <v>45762</v>
      </c>
      <c r="G2879" s="1">
        <v>45762</v>
      </c>
      <c r="H2879" s="1">
        <v>45748</v>
      </c>
      <c r="I2879" s="1">
        <v>45777</v>
      </c>
      <c r="J2879">
        <v>4</v>
      </c>
      <c r="K2879" t="s">
        <v>21</v>
      </c>
      <c r="L2879">
        <v>24.07</v>
      </c>
      <c r="O2879" t="s">
        <v>31</v>
      </c>
      <c r="P2879">
        <v>0</v>
      </c>
      <c r="Q2879">
        <v>15284900003240</v>
      </c>
    </row>
    <row r="2880" spans="1:17">
      <c r="A2880" t="s">
        <v>17</v>
      </c>
      <c r="B2880" t="s">
        <v>2201</v>
      </c>
      <c r="C2880" t="s">
        <v>5388</v>
      </c>
      <c r="D2880" t="s">
        <v>5467</v>
      </c>
      <c r="E2880" t="s">
        <v>5467</v>
      </c>
      <c r="F2880" s="1">
        <v>45762</v>
      </c>
      <c r="G2880" s="1">
        <v>45762</v>
      </c>
      <c r="H2880" s="1">
        <v>45748</v>
      </c>
      <c r="I2880" s="1">
        <v>45777</v>
      </c>
      <c r="J2880">
        <v>4</v>
      </c>
      <c r="K2880" t="s">
        <v>21</v>
      </c>
      <c r="L2880">
        <v>24.07</v>
      </c>
      <c r="O2880" t="s">
        <v>31</v>
      </c>
      <c r="P2880">
        <v>0</v>
      </c>
      <c r="Q2880">
        <v>15284900003244</v>
      </c>
    </row>
    <row r="2881" spans="1:17">
      <c r="A2881" t="s">
        <v>17</v>
      </c>
      <c r="B2881" t="s">
        <v>5468</v>
      </c>
      <c r="C2881" t="s">
        <v>5388</v>
      </c>
      <c r="D2881" t="s">
        <v>5469</v>
      </c>
      <c r="E2881" t="s">
        <v>5469</v>
      </c>
      <c r="F2881" s="1">
        <v>45762</v>
      </c>
      <c r="G2881" s="1">
        <v>45762</v>
      </c>
      <c r="H2881" s="1">
        <v>45748</v>
      </c>
      <c r="I2881" s="1">
        <v>45777</v>
      </c>
      <c r="J2881">
        <v>4</v>
      </c>
      <c r="K2881" t="s">
        <v>21</v>
      </c>
      <c r="L2881">
        <v>24.07</v>
      </c>
      <c r="O2881" t="s">
        <v>31</v>
      </c>
      <c r="P2881">
        <v>0</v>
      </c>
      <c r="Q2881">
        <v>15284900003249</v>
      </c>
    </row>
    <row r="2882" spans="1:17">
      <c r="A2882" t="s">
        <v>17</v>
      </c>
      <c r="B2882" t="s">
        <v>5470</v>
      </c>
      <c r="C2882" t="s">
        <v>5388</v>
      </c>
      <c r="D2882" t="s">
        <v>5471</v>
      </c>
      <c r="E2882" t="s">
        <v>5471</v>
      </c>
      <c r="F2882" s="1">
        <v>45762</v>
      </c>
      <c r="G2882" s="1">
        <v>45762</v>
      </c>
      <c r="H2882" s="1">
        <v>45748</v>
      </c>
      <c r="I2882" s="1">
        <v>45777</v>
      </c>
      <c r="J2882">
        <v>4</v>
      </c>
      <c r="K2882" t="s">
        <v>21</v>
      </c>
      <c r="L2882">
        <v>24.07</v>
      </c>
      <c r="O2882" t="s">
        <v>31</v>
      </c>
      <c r="P2882">
        <v>0</v>
      </c>
      <c r="Q2882">
        <v>15284900003254</v>
      </c>
    </row>
    <row r="2883" spans="1:17">
      <c r="A2883" t="s">
        <v>17</v>
      </c>
      <c r="B2883" t="s">
        <v>5472</v>
      </c>
      <c r="C2883" t="s">
        <v>5388</v>
      </c>
      <c r="D2883" t="s">
        <v>5473</v>
      </c>
      <c r="E2883" t="s">
        <v>5473</v>
      </c>
      <c r="F2883" s="1">
        <v>45762</v>
      </c>
      <c r="G2883" s="1">
        <v>45762</v>
      </c>
      <c r="H2883" s="1">
        <v>45748</v>
      </c>
      <c r="I2883" s="1">
        <v>45777</v>
      </c>
      <c r="J2883">
        <v>4</v>
      </c>
      <c r="K2883" t="s">
        <v>21</v>
      </c>
      <c r="L2883">
        <v>24.07</v>
      </c>
      <c r="O2883" t="s">
        <v>31</v>
      </c>
      <c r="P2883">
        <v>0</v>
      </c>
      <c r="Q2883">
        <v>15284900003258</v>
      </c>
    </row>
    <row r="2884" spans="1:17">
      <c r="A2884" t="s">
        <v>17</v>
      </c>
      <c r="B2884" t="s">
        <v>5474</v>
      </c>
      <c r="C2884" t="s">
        <v>5388</v>
      </c>
      <c r="D2884" t="s">
        <v>5475</v>
      </c>
      <c r="E2884" t="s">
        <v>5475</v>
      </c>
      <c r="F2884" s="1">
        <v>45762</v>
      </c>
      <c r="G2884" s="1">
        <v>45762</v>
      </c>
      <c r="H2884" s="1">
        <v>45748</v>
      </c>
      <c r="I2884" s="1">
        <v>45777</v>
      </c>
      <c r="J2884">
        <v>4</v>
      </c>
      <c r="K2884" t="s">
        <v>21</v>
      </c>
      <c r="L2884">
        <v>24.07</v>
      </c>
      <c r="O2884" t="s">
        <v>31</v>
      </c>
      <c r="P2884">
        <v>0</v>
      </c>
      <c r="Q2884">
        <v>15284900003263</v>
      </c>
    </row>
    <row r="2885" spans="1:17">
      <c r="A2885" t="s">
        <v>17</v>
      </c>
      <c r="B2885" t="s">
        <v>5476</v>
      </c>
      <c r="C2885" t="s">
        <v>5388</v>
      </c>
      <c r="D2885" t="s">
        <v>5477</v>
      </c>
      <c r="E2885" t="s">
        <v>5477</v>
      </c>
      <c r="F2885" s="1">
        <v>45762</v>
      </c>
      <c r="G2885" s="1">
        <v>45762</v>
      </c>
      <c r="H2885" s="1">
        <v>45748</v>
      </c>
      <c r="I2885" s="1">
        <v>45777</v>
      </c>
      <c r="J2885">
        <v>4</v>
      </c>
      <c r="K2885" t="s">
        <v>21</v>
      </c>
      <c r="L2885">
        <v>24.07</v>
      </c>
      <c r="O2885" t="s">
        <v>31</v>
      </c>
      <c r="P2885">
        <v>0</v>
      </c>
      <c r="Q2885">
        <v>15284900003265</v>
      </c>
    </row>
    <row r="2886" spans="1:17">
      <c r="A2886" t="s">
        <v>17</v>
      </c>
      <c r="B2886" t="s">
        <v>5478</v>
      </c>
      <c r="C2886" t="s">
        <v>5388</v>
      </c>
      <c r="D2886" t="s">
        <v>5479</v>
      </c>
      <c r="E2886" t="s">
        <v>5479</v>
      </c>
      <c r="F2886" s="1">
        <v>45762</v>
      </c>
      <c r="G2886" s="1">
        <v>45762</v>
      </c>
      <c r="H2886" s="1">
        <v>45748</v>
      </c>
      <c r="I2886" s="1">
        <v>45777</v>
      </c>
      <c r="J2886">
        <v>4</v>
      </c>
      <c r="K2886" t="s">
        <v>21</v>
      </c>
      <c r="L2886">
        <v>24.07</v>
      </c>
      <c r="O2886" t="s">
        <v>31</v>
      </c>
      <c r="P2886">
        <v>0</v>
      </c>
      <c r="Q2886">
        <v>15284900003269</v>
      </c>
    </row>
    <row r="2887" spans="1:17">
      <c r="A2887" t="s">
        <v>17</v>
      </c>
      <c r="B2887" t="s">
        <v>5480</v>
      </c>
      <c r="C2887" t="s">
        <v>5388</v>
      </c>
      <c r="D2887" t="s">
        <v>5481</v>
      </c>
      <c r="E2887" t="s">
        <v>5481</v>
      </c>
      <c r="F2887" s="1">
        <v>45762</v>
      </c>
      <c r="G2887" s="1">
        <v>45762</v>
      </c>
      <c r="H2887" s="1">
        <v>45748</v>
      </c>
      <c r="I2887" s="1">
        <v>45777</v>
      </c>
      <c r="J2887">
        <v>4</v>
      </c>
      <c r="K2887" t="s">
        <v>21</v>
      </c>
      <c r="L2887">
        <v>24.07</v>
      </c>
      <c r="O2887" t="s">
        <v>22</v>
      </c>
      <c r="P2887">
        <v>0</v>
      </c>
      <c r="Q2887">
        <v>15284900003274</v>
      </c>
    </row>
    <row r="2888" spans="1:17">
      <c r="A2888" t="s">
        <v>17</v>
      </c>
      <c r="B2888" t="s">
        <v>5482</v>
      </c>
      <c r="C2888" t="s">
        <v>5388</v>
      </c>
      <c r="D2888" t="s">
        <v>5483</v>
      </c>
      <c r="E2888" t="s">
        <v>5483</v>
      </c>
      <c r="F2888" s="1">
        <v>45762</v>
      </c>
      <c r="G2888" s="1">
        <v>45762</v>
      </c>
      <c r="H2888" s="1">
        <v>45748</v>
      </c>
      <c r="I2888" s="1">
        <v>45777</v>
      </c>
      <c r="J2888">
        <v>4</v>
      </c>
      <c r="K2888" t="s">
        <v>21</v>
      </c>
      <c r="L2888">
        <v>24.07</v>
      </c>
      <c r="O2888" t="s">
        <v>31</v>
      </c>
      <c r="P2888">
        <v>0</v>
      </c>
      <c r="Q2888">
        <v>15284900003279</v>
      </c>
    </row>
    <row r="2889" spans="1:17">
      <c r="A2889" t="s">
        <v>17</v>
      </c>
      <c r="B2889" t="s">
        <v>5484</v>
      </c>
      <c r="C2889" t="s">
        <v>5388</v>
      </c>
      <c r="D2889" t="s">
        <v>5485</v>
      </c>
      <c r="E2889" t="s">
        <v>5485</v>
      </c>
      <c r="F2889" s="1">
        <v>45762</v>
      </c>
      <c r="G2889" s="1">
        <v>45762</v>
      </c>
      <c r="H2889" s="1">
        <v>45748</v>
      </c>
      <c r="I2889" s="1">
        <v>45777</v>
      </c>
      <c r="J2889">
        <v>4</v>
      </c>
      <c r="K2889" t="s">
        <v>21</v>
      </c>
      <c r="L2889">
        <v>24.07</v>
      </c>
      <c r="O2889" t="s">
        <v>22</v>
      </c>
      <c r="P2889">
        <v>0</v>
      </c>
      <c r="Q2889">
        <v>15284900003284</v>
      </c>
    </row>
    <row r="2890" spans="1:17">
      <c r="A2890" t="s">
        <v>17</v>
      </c>
      <c r="B2890" t="s">
        <v>5446</v>
      </c>
      <c r="C2890" t="s">
        <v>5388</v>
      </c>
      <c r="D2890" t="s">
        <v>5486</v>
      </c>
      <c r="E2890" t="s">
        <v>5486</v>
      </c>
      <c r="F2890" s="1">
        <v>45762</v>
      </c>
      <c r="G2890" s="1">
        <v>45762</v>
      </c>
      <c r="H2890" s="1">
        <v>45748</v>
      </c>
      <c r="I2890" s="1">
        <v>45777</v>
      </c>
      <c r="J2890">
        <v>4</v>
      </c>
      <c r="K2890" t="s">
        <v>21</v>
      </c>
      <c r="L2890">
        <v>24.07</v>
      </c>
      <c r="O2890" t="s">
        <v>22</v>
      </c>
      <c r="P2890">
        <v>0</v>
      </c>
      <c r="Q2890">
        <v>15284900003288</v>
      </c>
    </row>
    <row r="2891" spans="1:17">
      <c r="A2891" t="s">
        <v>17</v>
      </c>
      <c r="B2891" t="s">
        <v>5487</v>
      </c>
      <c r="C2891" t="s">
        <v>5388</v>
      </c>
      <c r="D2891" t="s">
        <v>5488</v>
      </c>
      <c r="E2891" t="s">
        <v>5488</v>
      </c>
      <c r="F2891" s="1">
        <v>45762</v>
      </c>
      <c r="G2891" s="1">
        <v>45762</v>
      </c>
      <c r="H2891" s="1">
        <v>45748</v>
      </c>
      <c r="I2891" s="1">
        <v>45777</v>
      </c>
      <c r="J2891">
        <v>4</v>
      </c>
      <c r="K2891" t="s">
        <v>21</v>
      </c>
      <c r="L2891">
        <v>24.07</v>
      </c>
      <c r="O2891" t="s">
        <v>22</v>
      </c>
      <c r="P2891">
        <v>0</v>
      </c>
      <c r="Q2891">
        <v>15284900003293</v>
      </c>
    </row>
    <row r="2892" spans="1:17">
      <c r="A2892" t="s">
        <v>17</v>
      </c>
      <c r="B2892" t="s">
        <v>5489</v>
      </c>
      <c r="C2892" t="s">
        <v>5388</v>
      </c>
      <c r="D2892" t="s">
        <v>5490</v>
      </c>
      <c r="E2892" t="s">
        <v>5490</v>
      </c>
      <c r="F2892" s="1">
        <v>45762</v>
      </c>
      <c r="G2892" s="1">
        <v>45762</v>
      </c>
      <c r="H2892" s="1">
        <v>45748</v>
      </c>
      <c r="I2892" s="1">
        <v>45777</v>
      </c>
      <c r="J2892">
        <v>4</v>
      </c>
      <c r="K2892" t="s">
        <v>21</v>
      </c>
      <c r="L2892">
        <v>24.07</v>
      </c>
      <c r="O2892" t="s">
        <v>22</v>
      </c>
      <c r="P2892">
        <v>0</v>
      </c>
      <c r="Q2892">
        <v>15284900003222</v>
      </c>
    </row>
    <row r="2893" spans="1:17">
      <c r="A2893" t="s">
        <v>17</v>
      </c>
      <c r="B2893" t="s">
        <v>5491</v>
      </c>
      <c r="C2893" t="s">
        <v>5388</v>
      </c>
      <c r="D2893" t="s">
        <v>5492</v>
      </c>
      <c r="E2893" t="s">
        <v>5492</v>
      </c>
      <c r="F2893" s="1">
        <v>45762</v>
      </c>
      <c r="G2893" s="1">
        <v>45762</v>
      </c>
      <c r="H2893" s="1">
        <v>45748</v>
      </c>
      <c r="I2893" s="1">
        <v>45777</v>
      </c>
      <c r="J2893">
        <v>4</v>
      </c>
      <c r="K2893" t="s">
        <v>21</v>
      </c>
      <c r="L2893">
        <v>24.07</v>
      </c>
      <c r="O2893" t="s">
        <v>31</v>
      </c>
      <c r="P2893">
        <v>0</v>
      </c>
      <c r="Q2893">
        <v>15284900003227</v>
      </c>
    </row>
    <row r="2894" spans="1:17">
      <c r="A2894" t="s">
        <v>17</v>
      </c>
      <c r="B2894" t="s">
        <v>5493</v>
      </c>
      <c r="C2894" t="s">
        <v>5388</v>
      </c>
      <c r="D2894" t="s">
        <v>5494</v>
      </c>
      <c r="E2894" t="s">
        <v>5494</v>
      </c>
      <c r="F2894" s="1">
        <v>45762</v>
      </c>
      <c r="G2894" s="1">
        <v>45762</v>
      </c>
      <c r="H2894" s="1">
        <v>45748</v>
      </c>
      <c r="I2894" s="1">
        <v>45777</v>
      </c>
      <c r="J2894">
        <v>4</v>
      </c>
      <c r="K2894" t="s">
        <v>21</v>
      </c>
      <c r="L2894">
        <v>24.07</v>
      </c>
      <c r="O2894" t="s">
        <v>31</v>
      </c>
      <c r="P2894">
        <v>0</v>
      </c>
      <c r="Q2894">
        <v>15284900003233</v>
      </c>
    </row>
    <row r="2895" spans="1:17">
      <c r="A2895" t="s">
        <v>17</v>
      </c>
      <c r="B2895" t="s">
        <v>5495</v>
      </c>
      <c r="C2895" t="s">
        <v>5388</v>
      </c>
      <c r="D2895" t="s">
        <v>5496</v>
      </c>
      <c r="E2895" t="s">
        <v>5496</v>
      </c>
      <c r="F2895" s="1">
        <v>45762</v>
      </c>
      <c r="G2895" s="1">
        <v>45762</v>
      </c>
      <c r="H2895" s="1">
        <v>45748</v>
      </c>
      <c r="I2895" s="1">
        <v>45777</v>
      </c>
      <c r="J2895">
        <v>4</v>
      </c>
      <c r="K2895" t="s">
        <v>21</v>
      </c>
      <c r="L2895">
        <v>24.07</v>
      </c>
      <c r="O2895" t="s">
        <v>31</v>
      </c>
      <c r="P2895">
        <v>0</v>
      </c>
      <c r="Q2895">
        <v>15284900003237</v>
      </c>
    </row>
    <row r="2896" spans="1:17">
      <c r="A2896" t="s">
        <v>17</v>
      </c>
      <c r="B2896" t="s">
        <v>5497</v>
      </c>
      <c r="C2896" t="s">
        <v>5388</v>
      </c>
      <c r="D2896" t="s">
        <v>5498</v>
      </c>
      <c r="E2896" t="s">
        <v>5498</v>
      </c>
      <c r="F2896" s="1">
        <v>45762</v>
      </c>
      <c r="G2896" s="1">
        <v>45762</v>
      </c>
      <c r="H2896" s="1">
        <v>45748</v>
      </c>
      <c r="I2896" s="1">
        <v>45777</v>
      </c>
      <c r="J2896">
        <v>4</v>
      </c>
      <c r="K2896" t="s">
        <v>21</v>
      </c>
      <c r="L2896">
        <v>24.07</v>
      </c>
      <c r="O2896" t="s">
        <v>31</v>
      </c>
      <c r="P2896">
        <v>0</v>
      </c>
      <c r="Q2896">
        <v>15284900003241</v>
      </c>
    </row>
    <row r="2897" spans="1:17">
      <c r="A2897" t="s">
        <v>17</v>
      </c>
      <c r="B2897" t="s">
        <v>5499</v>
      </c>
      <c r="C2897" t="s">
        <v>5388</v>
      </c>
      <c r="D2897" t="s">
        <v>5500</v>
      </c>
      <c r="E2897" t="s">
        <v>5500</v>
      </c>
      <c r="F2897" s="1">
        <v>45762</v>
      </c>
      <c r="G2897" s="1">
        <v>45762</v>
      </c>
      <c r="H2897" s="1">
        <v>45748</v>
      </c>
      <c r="I2897" s="1">
        <v>45777</v>
      </c>
      <c r="J2897">
        <v>4</v>
      </c>
      <c r="K2897" t="s">
        <v>21</v>
      </c>
      <c r="L2897">
        <v>24.07</v>
      </c>
      <c r="O2897" t="s">
        <v>31</v>
      </c>
      <c r="P2897">
        <v>0</v>
      </c>
      <c r="Q2897">
        <v>15284900003245</v>
      </c>
    </row>
    <row r="2898" spans="1:17">
      <c r="A2898" t="s">
        <v>17</v>
      </c>
      <c r="B2898" t="s">
        <v>5501</v>
      </c>
      <c r="C2898" t="s">
        <v>5388</v>
      </c>
      <c r="D2898" t="s">
        <v>5502</v>
      </c>
      <c r="E2898" t="s">
        <v>5502</v>
      </c>
      <c r="F2898" s="1">
        <v>45762</v>
      </c>
      <c r="G2898" s="1">
        <v>45762</v>
      </c>
      <c r="H2898" s="1">
        <v>45748</v>
      </c>
      <c r="I2898" s="1">
        <v>45777</v>
      </c>
      <c r="J2898">
        <v>4</v>
      </c>
      <c r="K2898" t="s">
        <v>21</v>
      </c>
      <c r="L2898">
        <v>24.07</v>
      </c>
      <c r="O2898" t="s">
        <v>31</v>
      </c>
      <c r="P2898">
        <v>0</v>
      </c>
      <c r="Q2898">
        <v>15284900003250</v>
      </c>
    </row>
    <row r="2899" spans="1:17">
      <c r="A2899" t="s">
        <v>17</v>
      </c>
      <c r="B2899" t="s">
        <v>5503</v>
      </c>
      <c r="C2899" t="s">
        <v>5388</v>
      </c>
      <c r="D2899" t="s">
        <v>5504</v>
      </c>
      <c r="E2899" t="s">
        <v>5504</v>
      </c>
      <c r="F2899" s="1">
        <v>45762</v>
      </c>
      <c r="G2899" s="1">
        <v>45762</v>
      </c>
      <c r="H2899" s="1">
        <v>45748</v>
      </c>
      <c r="I2899" s="1">
        <v>45777</v>
      </c>
      <c r="J2899">
        <v>4</v>
      </c>
      <c r="K2899" t="s">
        <v>21</v>
      </c>
      <c r="L2899">
        <v>24.07</v>
      </c>
      <c r="O2899" t="s">
        <v>31</v>
      </c>
      <c r="P2899">
        <v>0</v>
      </c>
      <c r="Q2899">
        <v>15284900003255</v>
      </c>
    </row>
    <row r="2900" spans="1:17">
      <c r="A2900" t="s">
        <v>17</v>
      </c>
      <c r="B2900" t="s">
        <v>2295</v>
      </c>
      <c r="C2900" t="s">
        <v>5388</v>
      </c>
      <c r="D2900" t="s">
        <v>5505</v>
      </c>
      <c r="E2900" t="s">
        <v>5505</v>
      </c>
      <c r="F2900" s="1">
        <v>45762</v>
      </c>
      <c r="G2900" s="1">
        <v>45762</v>
      </c>
      <c r="H2900" s="1">
        <v>45748</v>
      </c>
      <c r="I2900" s="1">
        <v>45777</v>
      </c>
      <c r="J2900">
        <v>4</v>
      </c>
      <c r="K2900" t="s">
        <v>21</v>
      </c>
      <c r="L2900">
        <v>24.07</v>
      </c>
      <c r="O2900" t="s">
        <v>31</v>
      </c>
      <c r="P2900">
        <v>0</v>
      </c>
      <c r="Q2900">
        <v>15284900003259</v>
      </c>
    </row>
    <row r="2901" spans="1:17">
      <c r="A2901" t="s">
        <v>17</v>
      </c>
      <c r="B2901" t="s">
        <v>2835</v>
      </c>
      <c r="C2901" t="s">
        <v>5388</v>
      </c>
      <c r="D2901" t="s">
        <v>5506</v>
      </c>
      <c r="E2901" t="s">
        <v>5506</v>
      </c>
      <c r="F2901" s="1">
        <v>45762</v>
      </c>
      <c r="G2901" s="1">
        <v>45762</v>
      </c>
      <c r="H2901" s="1">
        <v>45748</v>
      </c>
      <c r="I2901" s="1">
        <v>45777</v>
      </c>
      <c r="J2901">
        <v>4</v>
      </c>
      <c r="K2901" t="s">
        <v>21</v>
      </c>
      <c r="L2901">
        <v>24.07</v>
      </c>
      <c r="O2901" t="s">
        <v>31</v>
      </c>
      <c r="P2901">
        <v>0</v>
      </c>
      <c r="Q2901">
        <v>15284900001634</v>
      </c>
    </row>
    <row r="2902" spans="1:17">
      <c r="A2902" t="s">
        <v>17</v>
      </c>
      <c r="B2902" t="s">
        <v>5507</v>
      </c>
      <c r="C2902" t="s">
        <v>5388</v>
      </c>
      <c r="D2902" t="s">
        <v>5508</v>
      </c>
      <c r="E2902" t="s">
        <v>5508</v>
      </c>
      <c r="F2902" s="1">
        <v>45762</v>
      </c>
      <c r="G2902" s="1">
        <v>45762</v>
      </c>
      <c r="H2902" s="1">
        <v>45748</v>
      </c>
      <c r="I2902" s="1">
        <v>45777</v>
      </c>
      <c r="J2902">
        <v>4</v>
      </c>
      <c r="K2902" t="s">
        <v>21</v>
      </c>
      <c r="L2902">
        <v>24.07</v>
      </c>
      <c r="O2902" t="s">
        <v>31</v>
      </c>
      <c r="P2902">
        <v>0</v>
      </c>
      <c r="Q2902">
        <v>15284900003266</v>
      </c>
    </row>
    <row r="2903" spans="1:17">
      <c r="A2903" t="s">
        <v>17</v>
      </c>
      <c r="B2903" t="s">
        <v>5509</v>
      </c>
      <c r="C2903" t="s">
        <v>5388</v>
      </c>
      <c r="D2903" t="s">
        <v>5510</v>
      </c>
      <c r="E2903" t="s">
        <v>5510</v>
      </c>
      <c r="F2903" s="1">
        <v>45762</v>
      </c>
      <c r="G2903" s="1">
        <v>45762</v>
      </c>
      <c r="H2903" s="1">
        <v>45748</v>
      </c>
      <c r="I2903" s="1">
        <v>45777</v>
      </c>
      <c r="J2903">
        <v>4</v>
      </c>
      <c r="K2903" t="s">
        <v>21</v>
      </c>
      <c r="L2903">
        <v>24.07</v>
      </c>
      <c r="O2903" t="s">
        <v>31</v>
      </c>
      <c r="P2903">
        <v>0</v>
      </c>
      <c r="Q2903">
        <v>15284900003270</v>
      </c>
    </row>
    <row r="2904" spans="1:17">
      <c r="A2904" t="s">
        <v>17</v>
      </c>
      <c r="B2904" t="s">
        <v>5511</v>
      </c>
      <c r="C2904" t="s">
        <v>5388</v>
      </c>
      <c r="D2904" t="s">
        <v>5512</v>
      </c>
      <c r="E2904" t="s">
        <v>5512</v>
      </c>
      <c r="F2904" s="1">
        <v>45762</v>
      </c>
      <c r="G2904" s="1">
        <v>45762</v>
      </c>
      <c r="H2904" s="1">
        <v>45748</v>
      </c>
      <c r="I2904" s="1">
        <v>45777</v>
      </c>
      <c r="J2904">
        <v>4</v>
      </c>
      <c r="K2904" t="s">
        <v>21</v>
      </c>
      <c r="L2904">
        <v>24.07</v>
      </c>
      <c r="O2904" t="s">
        <v>31</v>
      </c>
      <c r="P2904">
        <v>0</v>
      </c>
      <c r="Q2904">
        <v>15284900003275</v>
      </c>
    </row>
    <row r="2905" spans="1:17">
      <c r="A2905" t="s">
        <v>17</v>
      </c>
      <c r="B2905" t="s">
        <v>5513</v>
      </c>
      <c r="C2905" t="s">
        <v>5388</v>
      </c>
      <c r="D2905" t="s">
        <v>5514</v>
      </c>
      <c r="E2905" t="s">
        <v>5514</v>
      </c>
      <c r="F2905" s="1">
        <v>45762</v>
      </c>
      <c r="G2905" s="1">
        <v>45762</v>
      </c>
      <c r="H2905" s="1">
        <v>45748</v>
      </c>
      <c r="I2905" s="1">
        <v>45777</v>
      </c>
      <c r="J2905">
        <v>4</v>
      </c>
      <c r="K2905" t="s">
        <v>21</v>
      </c>
      <c r="L2905">
        <v>24.07</v>
      </c>
      <c r="O2905" t="s">
        <v>31</v>
      </c>
      <c r="P2905">
        <v>0</v>
      </c>
      <c r="Q2905">
        <v>15284900003280</v>
      </c>
    </row>
    <row r="2906" spans="1:17">
      <c r="A2906" t="s">
        <v>17</v>
      </c>
      <c r="B2906" t="s">
        <v>5515</v>
      </c>
      <c r="C2906" t="s">
        <v>5388</v>
      </c>
      <c r="D2906" t="s">
        <v>5516</v>
      </c>
      <c r="E2906" t="s">
        <v>5516</v>
      </c>
      <c r="F2906" s="1">
        <v>45762</v>
      </c>
      <c r="G2906" s="1">
        <v>45762</v>
      </c>
      <c r="H2906" s="1">
        <v>45748</v>
      </c>
      <c r="I2906" s="1">
        <v>45777</v>
      </c>
      <c r="J2906">
        <v>4</v>
      </c>
      <c r="K2906" t="s">
        <v>21</v>
      </c>
      <c r="L2906">
        <v>24.07</v>
      </c>
      <c r="O2906" t="s">
        <v>31</v>
      </c>
      <c r="P2906">
        <v>0</v>
      </c>
      <c r="Q2906">
        <v>15284900003285</v>
      </c>
    </row>
    <row r="2907" spans="1:17">
      <c r="A2907" t="s">
        <v>17</v>
      </c>
      <c r="B2907" t="s">
        <v>5517</v>
      </c>
      <c r="C2907" t="s">
        <v>5388</v>
      </c>
      <c r="D2907" t="s">
        <v>5518</v>
      </c>
      <c r="E2907" t="s">
        <v>5518</v>
      </c>
      <c r="F2907" s="1">
        <v>45762</v>
      </c>
      <c r="G2907" s="1">
        <v>45762</v>
      </c>
      <c r="H2907" s="1">
        <v>45748</v>
      </c>
      <c r="I2907" s="1">
        <v>45777</v>
      </c>
      <c r="J2907">
        <v>4</v>
      </c>
      <c r="K2907" t="s">
        <v>21</v>
      </c>
      <c r="L2907">
        <v>24.07</v>
      </c>
      <c r="O2907" t="s">
        <v>31</v>
      </c>
      <c r="P2907">
        <v>0</v>
      </c>
      <c r="Q2907">
        <v>15284900003289</v>
      </c>
    </row>
    <row r="2908" spans="1:17">
      <c r="A2908" t="s">
        <v>17</v>
      </c>
      <c r="B2908" t="s">
        <v>5519</v>
      </c>
      <c r="C2908" t="s">
        <v>5388</v>
      </c>
      <c r="D2908" t="s">
        <v>5520</v>
      </c>
      <c r="E2908" t="s">
        <v>5520</v>
      </c>
      <c r="F2908" s="1">
        <v>45762</v>
      </c>
      <c r="G2908" s="1">
        <v>45762</v>
      </c>
      <c r="H2908" s="1">
        <v>45748</v>
      </c>
      <c r="I2908" s="1">
        <v>45777</v>
      </c>
      <c r="J2908">
        <v>4</v>
      </c>
      <c r="K2908" t="s">
        <v>21</v>
      </c>
      <c r="L2908">
        <v>24.07</v>
      </c>
      <c r="O2908" t="s">
        <v>22</v>
      </c>
      <c r="P2908">
        <v>0</v>
      </c>
      <c r="Q2908">
        <v>15284900003294</v>
      </c>
    </row>
    <row r="2909" spans="1:17">
      <c r="A2909" t="s">
        <v>17</v>
      </c>
      <c r="B2909" t="s">
        <v>5521</v>
      </c>
      <c r="C2909" t="s">
        <v>5388</v>
      </c>
      <c r="D2909" t="s">
        <v>5522</v>
      </c>
      <c r="E2909" t="s">
        <v>5522</v>
      </c>
      <c r="F2909" s="1">
        <v>45762</v>
      </c>
      <c r="G2909" s="1">
        <v>45762</v>
      </c>
      <c r="H2909" s="1">
        <v>45748</v>
      </c>
      <c r="I2909" s="1">
        <v>45777</v>
      </c>
      <c r="J2909">
        <v>4</v>
      </c>
      <c r="K2909" t="s">
        <v>21</v>
      </c>
      <c r="L2909">
        <v>24.07</v>
      </c>
      <c r="O2909" t="s">
        <v>31</v>
      </c>
      <c r="P2909">
        <v>0</v>
      </c>
      <c r="Q2909">
        <v>15284900003198</v>
      </c>
    </row>
    <row r="2910" spans="1:17">
      <c r="A2910" t="s">
        <v>17</v>
      </c>
      <c r="B2910" t="s">
        <v>5523</v>
      </c>
      <c r="C2910" t="s">
        <v>5388</v>
      </c>
      <c r="D2910" t="s">
        <v>5524</v>
      </c>
      <c r="E2910" t="s">
        <v>5524</v>
      </c>
      <c r="F2910" s="1">
        <v>45762</v>
      </c>
      <c r="G2910" s="1">
        <v>45762</v>
      </c>
      <c r="H2910" s="1">
        <v>45748</v>
      </c>
      <c r="I2910" s="1">
        <v>45777</v>
      </c>
      <c r="J2910">
        <v>4</v>
      </c>
      <c r="K2910" t="s">
        <v>21</v>
      </c>
      <c r="L2910">
        <v>24.07</v>
      </c>
      <c r="O2910" t="s">
        <v>22</v>
      </c>
      <c r="P2910">
        <v>0</v>
      </c>
      <c r="Q2910">
        <v>15284900003203</v>
      </c>
    </row>
    <row r="2911" spans="1:17">
      <c r="A2911" t="s">
        <v>17</v>
      </c>
      <c r="B2911" t="s">
        <v>5525</v>
      </c>
      <c r="C2911" t="s">
        <v>5388</v>
      </c>
      <c r="D2911" t="s">
        <v>5526</v>
      </c>
      <c r="E2911" t="s">
        <v>5526</v>
      </c>
      <c r="F2911" s="1">
        <v>45762</v>
      </c>
      <c r="G2911" s="1">
        <v>45762</v>
      </c>
      <c r="H2911" s="1">
        <v>45748</v>
      </c>
      <c r="I2911" s="1">
        <v>45777</v>
      </c>
      <c r="J2911">
        <v>4</v>
      </c>
      <c r="K2911" t="s">
        <v>21</v>
      </c>
      <c r="L2911">
        <v>24.07</v>
      </c>
      <c r="O2911" t="s">
        <v>22</v>
      </c>
      <c r="P2911">
        <v>0</v>
      </c>
      <c r="Q2911">
        <v>15284900003208</v>
      </c>
    </row>
    <row r="2912" spans="1:17">
      <c r="A2912" t="s">
        <v>17</v>
      </c>
      <c r="B2912" t="s">
        <v>5527</v>
      </c>
      <c r="C2912" t="s">
        <v>5388</v>
      </c>
      <c r="D2912" t="s">
        <v>5528</v>
      </c>
      <c r="E2912" t="s">
        <v>5528</v>
      </c>
      <c r="F2912" s="1">
        <v>45762</v>
      </c>
      <c r="G2912" s="1">
        <v>45762</v>
      </c>
      <c r="H2912" s="1">
        <v>45748</v>
      </c>
      <c r="I2912" s="1">
        <v>45777</v>
      </c>
      <c r="J2912">
        <v>4</v>
      </c>
      <c r="K2912" t="s">
        <v>21</v>
      </c>
      <c r="L2912">
        <v>24.07</v>
      </c>
      <c r="O2912" t="s">
        <v>31</v>
      </c>
      <c r="P2912">
        <v>0</v>
      </c>
      <c r="Q2912">
        <v>15284900003213</v>
      </c>
    </row>
    <row r="2913" spans="1:17">
      <c r="A2913" t="s">
        <v>17</v>
      </c>
      <c r="B2913" t="s">
        <v>5529</v>
      </c>
      <c r="C2913" t="s">
        <v>5388</v>
      </c>
      <c r="D2913" t="s">
        <v>5530</v>
      </c>
      <c r="E2913" t="s">
        <v>5530</v>
      </c>
      <c r="F2913" s="1">
        <v>45762</v>
      </c>
      <c r="G2913" s="1">
        <v>45762</v>
      </c>
      <c r="H2913" s="1">
        <v>45748</v>
      </c>
      <c r="I2913" s="1">
        <v>45777</v>
      </c>
      <c r="J2913">
        <v>4</v>
      </c>
      <c r="K2913" t="s">
        <v>21</v>
      </c>
      <c r="L2913">
        <v>24.07</v>
      </c>
      <c r="O2913" t="s">
        <v>31</v>
      </c>
      <c r="P2913">
        <v>0</v>
      </c>
      <c r="Q2913">
        <v>15284900003218</v>
      </c>
    </row>
    <row r="2914" spans="1:17">
      <c r="A2914" t="s">
        <v>17</v>
      </c>
      <c r="B2914" t="s">
        <v>4945</v>
      </c>
      <c r="C2914" t="s">
        <v>5388</v>
      </c>
      <c r="D2914" t="s">
        <v>5531</v>
      </c>
      <c r="E2914" t="s">
        <v>5531</v>
      </c>
      <c r="F2914" s="1">
        <v>45762</v>
      </c>
      <c r="G2914" s="1">
        <v>45762</v>
      </c>
      <c r="H2914" s="1">
        <v>45748</v>
      </c>
      <c r="I2914" s="1">
        <v>45777</v>
      </c>
      <c r="J2914">
        <v>4</v>
      </c>
      <c r="K2914" t="s">
        <v>21</v>
      </c>
      <c r="L2914">
        <v>24.07</v>
      </c>
      <c r="O2914" t="s">
        <v>31</v>
      </c>
      <c r="P2914">
        <v>0</v>
      </c>
      <c r="Q2914">
        <v>15284900003223</v>
      </c>
    </row>
    <row r="2915" spans="1:17">
      <c r="A2915" t="s">
        <v>17</v>
      </c>
      <c r="B2915" t="s">
        <v>2636</v>
      </c>
      <c r="C2915" t="s">
        <v>5388</v>
      </c>
      <c r="D2915" t="s">
        <v>5532</v>
      </c>
      <c r="E2915" t="s">
        <v>5532</v>
      </c>
      <c r="F2915" s="1">
        <v>45762</v>
      </c>
      <c r="G2915" s="1">
        <v>45762</v>
      </c>
      <c r="H2915" s="1">
        <v>45748</v>
      </c>
      <c r="I2915" s="1">
        <v>45777</v>
      </c>
      <c r="J2915">
        <v>4</v>
      </c>
      <c r="K2915" t="s">
        <v>21</v>
      </c>
      <c r="L2915">
        <v>24.07</v>
      </c>
      <c r="O2915" t="s">
        <v>22</v>
      </c>
      <c r="P2915">
        <v>0</v>
      </c>
      <c r="Q2915">
        <v>15284900003228</v>
      </c>
    </row>
    <row r="2916" spans="1:17">
      <c r="A2916" t="s">
        <v>17</v>
      </c>
      <c r="B2916" t="s">
        <v>5533</v>
      </c>
      <c r="C2916" t="s">
        <v>5388</v>
      </c>
      <c r="D2916" t="s">
        <v>5534</v>
      </c>
      <c r="E2916" t="s">
        <v>5534</v>
      </c>
      <c r="F2916" s="1">
        <v>45762</v>
      </c>
      <c r="G2916" s="1">
        <v>45762</v>
      </c>
      <c r="H2916" s="1">
        <v>45748</v>
      </c>
      <c r="I2916" s="1">
        <v>45777</v>
      </c>
      <c r="J2916">
        <v>4</v>
      </c>
      <c r="K2916" t="s">
        <v>21</v>
      </c>
      <c r="L2916">
        <v>24.07</v>
      </c>
      <c r="O2916" t="s">
        <v>31</v>
      </c>
      <c r="P2916">
        <v>0</v>
      </c>
      <c r="Q2916">
        <v>15284900003234</v>
      </c>
    </row>
    <row r="2917" spans="1:17">
      <c r="A2917" t="s">
        <v>17</v>
      </c>
      <c r="B2917" t="s">
        <v>5535</v>
      </c>
      <c r="C2917" t="s">
        <v>5388</v>
      </c>
      <c r="D2917" t="s">
        <v>5536</v>
      </c>
      <c r="E2917" t="s">
        <v>5536</v>
      </c>
      <c r="F2917" s="1">
        <v>45762</v>
      </c>
      <c r="G2917" s="1">
        <v>45762</v>
      </c>
      <c r="H2917" s="1">
        <v>45748</v>
      </c>
      <c r="I2917" s="1">
        <v>45777</v>
      </c>
      <c r="J2917">
        <v>4</v>
      </c>
      <c r="K2917" t="s">
        <v>21</v>
      </c>
      <c r="L2917">
        <v>24.07</v>
      </c>
      <c r="O2917" t="s">
        <v>22</v>
      </c>
      <c r="P2917">
        <v>0</v>
      </c>
      <c r="Q2917">
        <v>15284900003238</v>
      </c>
    </row>
    <row r="2918" spans="1:17">
      <c r="A2918" t="s">
        <v>17</v>
      </c>
      <c r="B2918" t="s">
        <v>5537</v>
      </c>
      <c r="C2918" t="s">
        <v>5388</v>
      </c>
      <c r="D2918" t="s">
        <v>5538</v>
      </c>
      <c r="E2918" t="s">
        <v>5538</v>
      </c>
      <c r="F2918" s="1">
        <v>45762</v>
      </c>
      <c r="G2918" s="1">
        <v>45762</v>
      </c>
      <c r="H2918" s="1">
        <v>45748</v>
      </c>
      <c r="I2918" s="1">
        <v>45777</v>
      </c>
      <c r="J2918">
        <v>4</v>
      </c>
      <c r="K2918" t="s">
        <v>21</v>
      </c>
      <c r="L2918">
        <v>24.07</v>
      </c>
      <c r="O2918" t="s">
        <v>31</v>
      </c>
      <c r="P2918">
        <v>0</v>
      </c>
      <c r="Q2918">
        <v>15284900003242</v>
      </c>
    </row>
    <row r="2919" spans="1:17">
      <c r="A2919" t="s">
        <v>17</v>
      </c>
      <c r="B2919" t="s">
        <v>5539</v>
      </c>
      <c r="C2919" t="s">
        <v>5388</v>
      </c>
      <c r="D2919" t="s">
        <v>5540</v>
      </c>
      <c r="E2919" t="s">
        <v>5540</v>
      </c>
      <c r="F2919" s="1">
        <v>45762</v>
      </c>
      <c r="G2919" s="1">
        <v>45762</v>
      </c>
      <c r="H2919" s="1">
        <v>45748</v>
      </c>
      <c r="I2919" s="1">
        <v>45777</v>
      </c>
      <c r="J2919">
        <v>4</v>
      </c>
      <c r="K2919" t="s">
        <v>21</v>
      </c>
      <c r="L2919">
        <v>24.07</v>
      </c>
      <c r="O2919" t="s">
        <v>22</v>
      </c>
      <c r="P2919">
        <v>0</v>
      </c>
      <c r="Q2919">
        <v>15284900003246</v>
      </c>
    </row>
    <row r="2920" spans="1:17">
      <c r="A2920" t="s">
        <v>17</v>
      </c>
      <c r="B2920" t="s">
        <v>5541</v>
      </c>
      <c r="C2920" t="s">
        <v>5388</v>
      </c>
      <c r="D2920" t="s">
        <v>5542</v>
      </c>
      <c r="E2920" t="s">
        <v>5542</v>
      </c>
      <c r="F2920" s="1">
        <v>45762</v>
      </c>
      <c r="G2920" s="1">
        <v>45762</v>
      </c>
      <c r="H2920" s="1">
        <v>45748</v>
      </c>
      <c r="I2920" s="1">
        <v>45777</v>
      </c>
      <c r="J2920">
        <v>4</v>
      </c>
      <c r="K2920" t="s">
        <v>21</v>
      </c>
      <c r="L2920">
        <v>24.07</v>
      </c>
      <c r="O2920" t="s">
        <v>22</v>
      </c>
      <c r="P2920">
        <v>0</v>
      </c>
      <c r="Q2920">
        <v>15284900003251</v>
      </c>
    </row>
    <row r="2921" spans="1:17">
      <c r="A2921" t="s">
        <v>17</v>
      </c>
      <c r="B2921" t="s">
        <v>5543</v>
      </c>
      <c r="C2921" t="s">
        <v>5388</v>
      </c>
      <c r="D2921" t="s">
        <v>5544</v>
      </c>
      <c r="E2921" t="s">
        <v>5544</v>
      </c>
      <c r="F2921" s="1">
        <v>45762</v>
      </c>
      <c r="G2921" s="1">
        <v>45762</v>
      </c>
      <c r="H2921" s="1">
        <v>45748</v>
      </c>
      <c r="I2921" s="1">
        <v>45777</v>
      </c>
      <c r="J2921">
        <v>4</v>
      </c>
      <c r="K2921" t="s">
        <v>21</v>
      </c>
      <c r="L2921">
        <v>24.07</v>
      </c>
      <c r="O2921" t="s">
        <v>31</v>
      </c>
      <c r="P2921">
        <v>0</v>
      </c>
      <c r="Q2921">
        <v>15284900003256</v>
      </c>
    </row>
    <row r="2922" spans="1:17">
      <c r="A2922" t="s">
        <v>17</v>
      </c>
      <c r="B2922" t="s">
        <v>5392</v>
      </c>
      <c r="C2922" t="s">
        <v>5388</v>
      </c>
      <c r="D2922" t="s">
        <v>5545</v>
      </c>
      <c r="E2922" t="s">
        <v>5545</v>
      </c>
      <c r="F2922" s="1">
        <v>45762</v>
      </c>
      <c r="G2922" s="1">
        <v>45762</v>
      </c>
      <c r="H2922" s="1">
        <v>45748</v>
      </c>
      <c r="I2922" s="1">
        <v>45777</v>
      </c>
      <c r="J2922">
        <v>4</v>
      </c>
      <c r="K2922" t="s">
        <v>21</v>
      </c>
      <c r="L2922">
        <v>24.07</v>
      </c>
      <c r="O2922" t="s">
        <v>31</v>
      </c>
      <c r="P2922">
        <v>0</v>
      </c>
      <c r="Q2922">
        <v>15284900003260</v>
      </c>
    </row>
    <row r="2923" spans="1:17">
      <c r="A2923" t="s">
        <v>17</v>
      </c>
      <c r="B2923" t="s">
        <v>2835</v>
      </c>
      <c r="C2923" t="s">
        <v>5388</v>
      </c>
      <c r="D2923" t="s">
        <v>5546</v>
      </c>
      <c r="E2923" t="s">
        <v>5546</v>
      </c>
      <c r="F2923" s="1">
        <v>45762</v>
      </c>
      <c r="G2923" s="1">
        <v>45762</v>
      </c>
      <c r="H2923" s="1">
        <v>45748</v>
      </c>
      <c r="I2923" s="1">
        <v>45777</v>
      </c>
      <c r="J2923">
        <v>4</v>
      </c>
      <c r="K2923" t="s">
        <v>21</v>
      </c>
      <c r="L2923">
        <v>24.07</v>
      </c>
      <c r="O2923" t="s">
        <v>31</v>
      </c>
      <c r="P2923">
        <v>0</v>
      </c>
      <c r="Q2923">
        <v>15284900001634</v>
      </c>
    </row>
    <row r="2924" spans="1:17">
      <c r="A2924" t="s">
        <v>17</v>
      </c>
      <c r="B2924" t="s">
        <v>5476</v>
      </c>
      <c r="C2924" t="s">
        <v>5388</v>
      </c>
      <c r="D2924" t="s">
        <v>5547</v>
      </c>
      <c r="E2924" t="s">
        <v>5547</v>
      </c>
      <c r="F2924" s="1">
        <v>45762</v>
      </c>
      <c r="G2924" s="1">
        <v>45762</v>
      </c>
      <c r="H2924" s="1">
        <v>45748</v>
      </c>
      <c r="I2924" s="1">
        <v>45777</v>
      </c>
      <c r="J2924">
        <v>4</v>
      </c>
      <c r="K2924" t="s">
        <v>21</v>
      </c>
      <c r="L2924">
        <v>24.07</v>
      </c>
      <c r="O2924" t="s">
        <v>31</v>
      </c>
      <c r="P2924">
        <v>0</v>
      </c>
      <c r="Q2924">
        <v>15284900003265</v>
      </c>
    </row>
    <row r="2925" spans="1:17">
      <c r="A2925" t="s">
        <v>17</v>
      </c>
      <c r="B2925" t="s">
        <v>5548</v>
      </c>
      <c r="C2925" t="s">
        <v>5388</v>
      </c>
      <c r="D2925" t="s">
        <v>5549</v>
      </c>
      <c r="E2925" t="s">
        <v>5549</v>
      </c>
      <c r="F2925" s="1">
        <v>45762</v>
      </c>
      <c r="G2925" s="1">
        <v>45762</v>
      </c>
      <c r="H2925" s="1">
        <v>45748</v>
      </c>
      <c r="I2925" s="1">
        <v>45777</v>
      </c>
      <c r="J2925">
        <v>4</v>
      </c>
      <c r="K2925" t="s">
        <v>21</v>
      </c>
      <c r="L2925">
        <v>24.07</v>
      </c>
      <c r="O2925" t="s">
        <v>31</v>
      </c>
      <c r="P2925">
        <v>0</v>
      </c>
      <c r="Q2925">
        <v>15284900003271</v>
      </c>
    </row>
    <row r="2926" spans="1:17">
      <c r="A2926" t="s">
        <v>17</v>
      </c>
      <c r="B2926" t="s">
        <v>5550</v>
      </c>
      <c r="C2926" t="s">
        <v>5388</v>
      </c>
      <c r="D2926" t="s">
        <v>5551</v>
      </c>
      <c r="E2926" t="s">
        <v>5551</v>
      </c>
      <c r="F2926" s="1">
        <v>45762</v>
      </c>
      <c r="G2926" s="1">
        <v>45762</v>
      </c>
      <c r="H2926" s="1">
        <v>45748</v>
      </c>
      <c r="I2926" s="1">
        <v>45777</v>
      </c>
      <c r="J2926">
        <v>4</v>
      </c>
      <c r="K2926" t="s">
        <v>21</v>
      </c>
      <c r="L2926">
        <v>24.07</v>
      </c>
      <c r="O2926" t="s">
        <v>31</v>
      </c>
      <c r="P2926">
        <v>0</v>
      </c>
      <c r="Q2926">
        <v>15284900003276</v>
      </c>
    </row>
    <row r="2927" spans="1:17">
      <c r="A2927" t="s">
        <v>17</v>
      </c>
      <c r="B2927" t="s">
        <v>5552</v>
      </c>
      <c r="C2927" t="s">
        <v>5388</v>
      </c>
      <c r="D2927" t="s">
        <v>5553</v>
      </c>
      <c r="E2927" t="s">
        <v>5553</v>
      </c>
      <c r="F2927" s="1">
        <v>45762</v>
      </c>
      <c r="G2927" s="1">
        <v>45762</v>
      </c>
      <c r="H2927" s="1">
        <v>45748</v>
      </c>
      <c r="I2927" s="1">
        <v>45777</v>
      </c>
      <c r="J2927">
        <v>4</v>
      </c>
      <c r="K2927" t="s">
        <v>21</v>
      </c>
      <c r="L2927">
        <v>24.07</v>
      </c>
      <c r="O2927" t="s">
        <v>31</v>
      </c>
      <c r="P2927">
        <v>0</v>
      </c>
      <c r="Q2927">
        <v>15284900003281</v>
      </c>
    </row>
    <row r="2928" spans="1:17">
      <c r="A2928" t="s">
        <v>17</v>
      </c>
      <c r="B2928" t="s">
        <v>5554</v>
      </c>
      <c r="C2928" t="s">
        <v>5388</v>
      </c>
      <c r="D2928" t="s">
        <v>5555</v>
      </c>
      <c r="E2928" t="s">
        <v>5555</v>
      </c>
      <c r="F2928" s="1">
        <v>45762</v>
      </c>
      <c r="G2928" s="1">
        <v>45762</v>
      </c>
      <c r="H2928" s="1">
        <v>45748</v>
      </c>
      <c r="I2928" s="1">
        <v>45777</v>
      </c>
      <c r="J2928">
        <v>4</v>
      </c>
      <c r="K2928" t="s">
        <v>21</v>
      </c>
      <c r="L2928">
        <v>24.07</v>
      </c>
      <c r="O2928" t="s">
        <v>31</v>
      </c>
      <c r="P2928">
        <v>0</v>
      </c>
      <c r="Q2928">
        <v>15284900003286</v>
      </c>
    </row>
    <row r="2929" spans="1:17">
      <c r="A2929" t="s">
        <v>17</v>
      </c>
      <c r="B2929" t="s">
        <v>5556</v>
      </c>
      <c r="C2929" t="s">
        <v>5388</v>
      </c>
      <c r="D2929" t="s">
        <v>5557</v>
      </c>
      <c r="E2929" t="s">
        <v>5557</v>
      </c>
      <c r="F2929" s="1">
        <v>45762</v>
      </c>
      <c r="G2929" s="1">
        <v>45762</v>
      </c>
      <c r="H2929" s="1">
        <v>45748</v>
      </c>
      <c r="I2929" s="1">
        <v>45777</v>
      </c>
      <c r="J2929">
        <v>4</v>
      </c>
      <c r="K2929" t="s">
        <v>21</v>
      </c>
      <c r="L2929">
        <v>24.07</v>
      </c>
      <c r="O2929" t="s">
        <v>22</v>
      </c>
      <c r="P2929">
        <v>0</v>
      </c>
      <c r="Q2929">
        <v>15284900003290</v>
      </c>
    </row>
    <row r="2930" spans="1:17">
      <c r="A2930" t="s">
        <v>17</v>
      </c>
      <c r="B2930" t="s">
        <v>5558</v>
      </c>
      <c r="C2930" t="s">
        <v>5388</v>
      </c>
      <c r="D2930" t="s">
        <v>5559</v>
      </c>
      <c r="E2930" t="s">
        <v>5559</v>
      </c>
      <c r="F2930" s="1">
        <v>45762</v>
      </c>
      <c r="G2930" s="1">
        <v>45762</v>
      </c>
      <c r="H2930" s="1">
        <v>45748</v>
      </c>
      <c r="I2930" s="1">
        <v>45777</v>
      </c>
      <c r="J2930">
        <v>4</v>
      </c>
      <c r="K2930" t="s">
        <v>21</v>
      </c>
      <c r="L2930">
        <v>24.07</v>
      </c>
      <c r="O2930" t="s">
        <v>22</v>
      </c>
      <c r="P2930">
        <v>0</v>
      </c>
      <c r="Q2930">
        <v>15284900003295</v>
      </c>
    </row>
    <row r="2931" spans="1:17">
      <c r="A2931" t="s">
        <v>17</v>
      </c>
      <c r="B2931" t="s">
        <v>5560</v>
      </c>
      <c r="C2931" t="s">
        <v>5388</v>
      </c>
      <c r="D2931" t="s">
        <v>5561</v>
      </c>
      <c r="E2931" t="s">
        <v>5561</v>
      </c>
      <c r="F2931" s="1">
        <v>45762</v>
      </c>
      <c r="G2931" s="1">
        <v>45762</v>
      </c>
      <c r="H2931" s="1">
        <v>45748</v>
      </c>
      <c r="I2931" s="1">
        <v>45777</v>
      </c>
      <c r="J2931">
        <v>4</v>
      </c>
      <c r="K2931" t="s">
        <v>21</v>
      </c>
      <c r="L2931">
        <v>24.07</v>
      </c>
      <c r="O2931" t="s">
        <v>22</v>
      </c>
      <c r="P2931">
        <v>0</v>
      </c>
      <c r="Q2931">
        <v>15284900003204</v>
      </c>
    </row>
    <row r="2932" spans="1:17">
      <c r="A2932" t="s">
        <v>17</v>
      </c>
      <c r="B2932" t="s">
        <v>5562</v>
      </c>
      <c r="C2932" t="s">
        <v>5388</v>
      </c>
      <c r="D2932" t="s">
        <v>5563</v>
      </c>
      <c r="E2932" t="s">
        <v>5563</v>
      </c>
      <c r="F2932" s="1">
        <v>45762</v>
      </c>
      <c r="G2932" s="1">
        <v>45762</v>
      </c>
      <c r="H2932" s="1">
        <v>45748</v>
      </c>
      <c r="I2932" s="1">
        <v>45777</v>
      </c>
      <c r="J2932">
        <v>4</v>
      </c>
      <c r="K2932" t="s">
        <v>21</v>
      </c>
      <c r="L2932">
        <v>24.07</v>
      </c>
      <c r="O2932" t="s">
        <v>22</v>
      </c>
      <c r="P2932">
        <v>0</v>
      </c>
      <c r="Q2932">
        <v>15284900003209</v>
      </c>
    </row>
    <row r="2933" spans="1:17">
      <c r="A2933" t="s">
        <v>17</v>
      </c>
      <c r="B2933" t="s">
        <v>5564</v>
      </c>
      <c r="C2933" t="s">
        <v>5388</v>
      </c>
      <c r="D2933" t="s">
        <v>5565</v>
      </c>
      <c r="E2933" t="s">
        <v>5565</v>
      </c>
      <c r="F2933" s="1">
        <v>45762</v>
      </c>
      <c r="G2933" s="1">
        <v>45762</v>
      </c>
      <c r="H2933" s="1">
        <v>45748</v>
      </c>
      <c r="I2933" s="1">
        <v>45777</v>
      </c>
      <c r="J2933">
        <v>4</v>
      </c>
      <c r="K2933" t="s">
        <v>21</v>
      </c>
      <c r="L2933">
        <v>24.07</v>
      </c>
      <c r="O2933" t="s">
        <v>31</v>
      </c>
      <c r="P2933">
        <v>0</v>
      </c>
      <c r="Q2933">
        <v>15284900003214</v>
      </c>
    </row>
    <row r="2934" spans="1:17">
      <c r="A2934" t="s">
        <v>17</v>
      </c>
      <c r="B2934" t="s">
        <v>2526</v>
      </c>
      <c r="C2934" t="s">
        <v>5388</v>
      </c>
      <c r="D2934" t="s">
        <v>5566</v>
      </c>
      <c r="E2934" t="s">
        <v>5566</v>
      </c>
      <c r="F2934" s="1">
        <v>45762</v>
      </c>
      <c r="G2934" s="1">
        <v>45762</v>
      </c>
      <c r="H2934" s="1">
        <v>45748</v>
      </c>
      <c r="I2934" s="1">
        <v>45777</v>
      </c>
      <c r="J2934">
        <v>4</v>
      </c>
      <c r="K2934" t="s">
        <v>21</v>
      </c>
      <c r="L2934">
        <v>24.07</v>
      </c>
      <c r="O2934" t="s">
        <v>22</v>
      </c>
      <c r="P2934">
        <v>0</v>
      </c>
      <c r="Q2934">
        <v>15284900003219</v>
      </c>
    </row>
    <row r="2935" spans="1:17">
      <c r="A2935" t="s">
        <v>17</v>
      </c>
      <c r="B2935" t="s">
        <v>5567</v>
      </c>
      <c r="C2935" t="s">
        <v>5388</v>
      </c>
      <c r="D2935" t="s">
        <v>5568</v>
      </c>
      <c r="E2935" t="s">
        <v>5568</v>
      </c>
      <c r="F2935" s="1">
        <v>45762</v>
      </c>
      <c r="G2935" s="1">
        <v>45762</v>
      </c>
      <c r="H2935" s="1">
        <v>45748</v>
      </c>
      <c r="I2935" s="1">
        <v>45777</v>
      </c>
      <c r="J2935">
        <v>4</v>
      </c>
      <c r="K2935" t="s">
        <v>21</v>
      </c>
      <c r="L2935">
        <v>24.07</v>
      </c>
      <c r="O2935" t="s">
        <v>31</v>
      </c>
      <c r="P2935">
        <v>0</v>
      </c>
      <c r="Q2935">
        <v>15284900003224</v>
      </c>
    </row>
    <row r="2936" spans="1:17">
      <c r="A2936" t="s">
        <v>17</v>
      </c>
      <c r="B2936" t="s">
        <v>5569</v>
      </c>
      <c r="C2936" t="s">
        <v>5388</v>
      </c>
      <c r="D2936" t="s">
        <v>5570</v>
      </c>
      <c r="E2936" t="s">
        <v>5570</v>
      </c>
      <c r="F2936" s="1">
        <v>45762</v>
      </c>
      <c r="G2936" s="1">
        <v>45762</v>
      </c>
      <c r="H2936" s="1">
        <v>45748</v>
      </c>
      <c r="I2936" s="1">
        <v>45777</v>
      </c>
      <c r="J2936">
        <v>4</v>
      </c>
      <c r="K2936" t="s">
        <v>21</v>
      </c>
      <c r="L2936">
        <v>24.07</v>
      </c>
      <c r="O2936" t="s">
        <v>31</v>
      </c>
      <c r="P2936">
        <v>0</v>
      </c>
      <c r="Q2936">
        <v>15284900003229</v>
      </c>
    </row>
    <row r="2937" hidden="1" spans="1:17">
      <c r="A2937" t="s">
        <v>17</v>
      </c>
      <c r="B2937" t="s">
        <v>5571</v>
      </c>
      <c r="C2937" t="s">
        <v>5572</v>
      </c>
      <c r="D2937" t="s">
        <v>5573</v>
      </c>
      <c r="E2937" t="s">
        <v>5573</v>
      </c>
      <c r="F2937" s="1">
        <v>45762</v>
      </c>
      <c r="G2937" s="1">
        <v>45762</v>
      </c>
      <c r="H2937" s="1">
        <v>45748</v>
      </c>
      <c r="I2937" s="1">
        <v>45777</v>
      </c>
      <c r="J2937">
        <v>4</v>
      </c>
      <c r="K2937" t="s">
        <v>21</v>
      </c>
      <c r="L2937">
        <v>21.75</v>
      </c>
      <c r="O2937" t="s">
        <v>22</v>
      </c>
      <c r="P2937">
        <v>0</v>
      </c>
      <c r="Q2937">
        <v>15284900003344</v>
      </c>
    </row>
    <row r="2938" hidden="1" spans="1:17">
      <c r="A2938" t="s">
        <v>17</v>
      </c>
      <c r="B2938" t="s">
        <v>5574</v>
      </c>
      <c r="C2938" t="s">
        <v>5572</v>
      </c>
      <c r="D2938" t="s">
        <v>5575</v>
      </c>
      <c r="E2938" t="s">
        <v>5575</v>
      </c>
      <c r="F2938" s="1">
        <v>45762</v>
      </c>
      <c r="G2938" s="1">
        <v>45762</v>
      </c>
      <c r="H2938" s="1">
        <v>45748</v>
      </c>
      <c r="I2938" s="1">
        <v>45777</v>
      </c>
      <c r="J2938">
        <v>4</v>
      </c>
      <c r="K2938" t="s">
        <v>21</v>
      </c>
      <c r="L2938">
        <v>21.75</v>
      </c>
      <c r="O2938" t="s">
        <v>31</v>
      </c>
      <c r="P2938">
        <v>0</v>
      </c>
      <c r="Q2938">
        <v>15284900003345</v>
      </c>
    </row>
    <row r="2939" hidden="1" spans="1:17">
      <c r="A2939" t="s">
        <v>17</v>
      </c>
      <c r="B2939" t="s">
        <v>5576</v>
      </c>
      <c r="C2939" t="s">
        <v>5572</v>
      </c>
      <c r="D2939" t="s">
        <v>5577</v>
      </c>
      <c r="E2939" t="s">
        <v>5577</v>
      </c>
      <c r="F2939" s="1">
        <v>45762</v>
      </c>
      <c r="G2939" s="1">
        <v>45762</v>
      </c>
      <c r="H2939" s="1">
        <v>45748</v>
      </c>
      <c r="I2939" s="1">
        <v>45777</v>
      </c>
      <c r="J2939">
        <v>4</v>
      </c>
      <c r="K2939" t="s">
        <v>21</v>
      </c>
      <c r="L2939">
        <v>21.75</v>
      </c>
      <c r="O2939" t="s">
        <v>22</v>
      </c>
      <c r="P2939">
        <v>0</v>
      </c>
      <c r="Q2939">
        <v>15284900003346</v>
      </c>
    </row>
    <row r="2940" hidden="1" spans="1:17">
      <c r="A2940" t="s">
        <v>17</v>
      </c>
      <c r="B2940" t="s">
        <v>5578</v>
      </c>
      <c r="C2940" t="s">
        <v>5572</v>
      </c>
      <c r="D2940" t="s">
        <v>5579</v>
      </c>
      <c r="E2940" t="s">
        <v>5579</v>
      </c>
      <c r="F2940" s="1">
        <v>45762</v>
      </c>
      <c r="G2940" s="1">
        <v>45762</v>
      </c>
      <c r="H2940" s="1">
        <v>45748</v>
      </c>
      <c r="I2940" s="1">
        <v>45777</v>
      </c>
      <c r="J2940">
        <v>4</v>
      </c>
      <c r="K2940" t="s">
        <v>21</v>
      </c>
      <c r="L2940">
        <v>21.75</v>
      </c>
      <c r="O2940" t="s">
        <v>22</v>
      </c>
      <c r="P2940">
        <v>0</v>
      </c>
      <c r="Q2940">
        <v>15284900003347</v>
      </c>
    </row>
    <row r="2941" hidden="1" spans="1:17">
      <c r="A2941" t="s">
        <v>17</v>
      </c>
      <c r="B2941" t="s">
        <v>5580</v>
      </c>
      <c r="C2941" t="s">
        <v>5572</v>
      </c>
      <c r="D2941" t="s">
        <v>5581</v>
      </c>
      <c r="E2941" t="s">
        <v>5581</v>
      </c>
      <c r="F2941" s="1">
        <v>45762</v>
      </c>
      <c r="G2941" s="1">
        <v>45762</v>
      </c>
      <c r="H2941" s="1">
        <v>45748</v>
      </c>
      <c r="I2941" s="1">
        <v>45777</v>
      </c>
      <c r="J2941">
        <v>4</v>
      </c>
      <c r="K2941" t="s">
        <v>21</v>
      </c>
      <c r="L2941">
        <v>21.75</v>
      </c>
      <c r="O2941" t="s">
        <v>22</v>
      </c>
      <c r="P2941">
        <v>0</v>
      </c>
      <c r="Q2941">
        <v>15284900003348</v>
      </c>
    </row>
    <row r="2942" hidden="1" spans="1:17">
      <c r="A2942" t="s">
        <v>17</v>
      </c>
      <c r="B2942" t="s">
        <v>5582</v>
      </c>
      <c r="C2942" t="s">
        <v>5572</v>
      </c>
      <c r="D2942" t="s">
        <v>5583</v>
      </c>
      <c r="E2942" t="s">
        <v>5583</v>
      </c>
      <c r="F2942" s="1">
        <v>45762</v>
      </c>
      <c r="G2942" s="1">
        <v>45762</v>
      </c>
      <c r="H2942" s="1">
        <v>45748</v>
      </c>
      <c r="I2942" s="1">
        <v>45777</v>
      </c>
      <c r="J2942">
        <v>4</v>
      </c>
      <c r="K2942" t="s">
        <v>21</v>
      </c>
      <c r="L2942">
        <v>21.75</v>
      </c>
      <c r="O2942" t="s">
        <v>22</v>
      </c>
      <c r="P2942">
        <v>0</v>
      </c>
      <c r="Q2942">
        <v>15284900003349</v>
      </c>
    </row>
    <row r="2943" hidden="1" spans="1:17">
      <c r="A2943" t="s">
        <v>17</v>
      </c>
      <c r="B2943" t="s">
        <v>5584</v>
      </c>
      <c r="C2943" t="s">
        <v>5572</v>
      </c>
      <c r="D2943" t="s">
        <v>5585</v>
      </c>
      <c r="E2943" t="s">
        <v>5585</v>
      </c>
      <c r="F2943" s="1">
        <v>45762</v>
      </c>
      <c r="G2943" s="1">
        <v>45762</v>
      </c>
      <c r="H2943" s="1">
        <v>45748</v>
      </c>
      <c r="I2943" s="1">
        <v>45777</v>
      </c>
      <c r="J2943">
        <v>4</v>
      </c>
      <c r="K2943" t="s">
        <v>21</v>
      </c>
      <c r="L2943">
        <v>21.75</v>
      </c>
      <c r="O2943" t="s">
        <v>22</v>
      </c>
      <c r="P2943">
        <v>0</v>
      </c>
      <c r="Q2943">
        <v>15284900003350</v>
      </c>
    </row>
    <row r="2944" hidden="1" spans="1:17">
      <c r="A2944" t="s">
        <v>17</v>
      </c>
      <c r="B2944" t="s">
        <v>5586</v>
      </c>
      <c r="C2944" t="s">
        <v>5572</v>
      </c>
      <c r="D2944" t="s">
        <v>5587</v>
      </c>
      <c r="E2944" t="s">
        <v>5587</v>
      </c>
      <c r="F2944" s="1">
        <v>45762</v>
      </c>
      <c r="G2944" s="1">
        <v>45762</v>
      </c>
      <c r="H2944" s="1">
        <v>45748</v>
      </c>
      <c r="I2944" s="1">
        <v>45777</v>
      </c>
      <c r="J2944">
        <v>4</v>
      </c>
      <c r="K2944" t="s">
        <v>21</v>
      </c>
      <c r="L2944">
        <v>21.75</v>
      </c>
      <c r="O2944" t="s">
        <v>22</v>
      </c>
      <c r="P2944">
        <v>0</v>
      </c>
      <c r="Q2944">
        <v>15284900003351</v>
      </c>
    </row>
    <row r="2945" hidden="1" spans="1:17">
      <c r="A2945" t="s">
        <v>17</v>
      </c>
      <c r="B2945" t="s">
        <v>5588</v>
      </c>
      <c r="C2945" t="s">
        <v>5572</v>
      </c>
      <c r="D2945" t="s">
        <v>5589</v>
      </c>
      <c r="E2945" t="s">
        <v>5589</v>
      </c>
      <c r="F2945" s="1">
        <v>45762</v>
      </c>
      <c r="G2945" s="1">
        <v>45762</v>
      </c>
      <c r="H2945" s="1">
        <v>45748</v>
      </c>
      <c r="I2945" s="1">
        <v>45777</v>
      </c>
      <c r="J2945">
        <v>4</v>
      </c>
      <c r="K2945" t="s">
        <v>21</v>
      </c>
      <c r="L2945">
        <v>21.75</v>
      </c>
      <c r="O2945" t="s">
        <v>31</v>
      </c>
      <c r="P2945">
        <v>0</v>
      </c>
      <c r="Q2945">
        <v>15284900003352</v>
      </c>
    </row>
    <row r="2946" hidden="1" spans="1:17">
      <c r="A2946" t="s">
        <v>17</v>
      </c>
      <c r="B2946" t="s">
        <v>5590</v>
      </c>
      <c r="C2946" t="s">
        <v>5572</v>
      </c>
      <c r="D2946" t="s">
        <v>5591</v>
      </c>
      <c r="E2946" t="s">
        <v>5591</v>
      </c>
      <c r="F2946" s="1">
        <v>45762</v>
      </c>
      <c r="G2946" s="1">
        <v>45762</v>
      </c>
      <c r="H2946" s="1">
        <v>45748</v>
      </c>
      <c r="I2946" s="1">
        <v>45777</v>
      </c>
      <c r="J2946">
        <v>4</v>
      </c>
      <c r="K2946" t="s">
        <v>21</v>
      </c>
      <c r="L2946">
        <v>21.75</v>
      </c>
      <c r="O2946" t="s">
        <v>22</v>
      </c>
      <c r="P2946">
        <v>0</v>
      </c>
      <c r="Q2946">
        <v>15284900003353</v>
      </c>
    </row>
    <row r="2947" hidden="1" spans="1:17">
      <c r="A2947" t="s">
        <v>17</v>
      </c>
      <c r="B2947" t="s">
        <v>5592</v>
      </c>
      <c r="C2947" t="s">
        <v>5572</v>
      </c>
      <c r="D2947" t="s">
        <v>5593</v>
      </c>
      <c r="E2947" t="s">
        <v>5593</v>
      </c>
      <c r="F2947" s="1">
        <v>45762</v>
      </c>
      <c r="G2947" s="1">
        <v>45762</v>
      </c>
      <c r="H2947" s="1">
        <v>45748</v>
      </c>
      <c r="I2947" s="1">
        <v>45777</v>
      </c>
      <c r="J2947">
        <v>4</v>
      </c>
      <c r="K2947" t="s">
        <v>21</v>
      </c>
      <c r="L2947">
        <v>21.75</v>
      </c>
      <c r="O2947" t="s">
        <v>22</v>
      </c>
      <c r="P2947">
        <v>0</v>
      </c>
      <c r="Q2947">
        <v>15284900003354</v>
      </c>
    </row>
    <row r="2948" hidden="1" spans="1:17">
      <c r="A2948" t="s">
        <v>17</v>
      </c>
      <c r="B2948" t="s">
        <v>5594</v>
      </c>
      <c r="C2948" t="s">
        <v>5572</v>
      </c>
      <c r="D2948" t="s">
        <v>5595</v>
      </c>
      <c r="E2948" t="s">
        <v>5595</v>
      </c>
      <c r="F2948" s="1">
        <v>45762</v>
      </c>
      <c r="G2948" s="1">
        <v>45762</v>
      </c>
      <c r="H2948" s="1">
        <v>45748</v>
      </c>
      <c r="I2948" s="1">
        <v>45777</v>
      </c>
      <c r="J2948">
        <v>4</v>
      </c>
      <c r="K2948" t="s">
        <v>21</v>
      </c>
      <c r="L2948">
        <v>21.75</v>
      </c>
      <c r="O2948" t="s">
        <v>22</v>
      </c>
      <c r="P2948">
        <v>0</v>
      </c>
      <c r="Q2948">
        <v>15284900003355</v>
      </c>
    </row>
    <row r="2949" hidden="1" spans="1:17">
      <c r="A2949" t="s">
        <v>17</v>
      </c>
      <c r="B2949" t="s">
        <v>5596</v>
      </c>
      <c r="C2949" t="s">
        <v>5572</v>
      </c>
      <c r="D2949" t="s">
        <v>5597</v>
      </c>
      <c r="E2949" t="s">
        <v>5597</v>
      </c>
      <c r="F2949" s="1">
        <v>45762</v>
      </c>
      <c r="G2949" s="1">
        <v>45762</v>
      </c>
      <c r="H2949" s="1">
        <v>45748</v>
      </c>
      <c r="I2949" s="1">
        <v>45777</v>
      </c>
      <c r="J2949">
        <v>4</v>
      </c>
      <c r="K2949" t="s">
        <v>21</v>
      </c>
      <c r="L2949">
        <v>21.75</v>
      </c>
      <c r="O2949" t="s">
        <v>22</v>
      </c>
      <c r="P2949">
        <v>0</v>
      </c>
      <c r="Q2949">
        <v>15284900003356</v>
      </c>
    </row>
    <row r="2950" hidden="1" spans="1:17">
      <c r="A2950" t="s">
        <v>17</v>
      </c>
      <c r="B2950" t="s">
        <v>5598</v>
      </c>
      <c r="C2950" t="s">
        <v>5572</v>
      </c>
      <c r="D2950" t="s">
        <v>5599</v>
      </c>
      <c r="E2950" t="s">
        <v>5599</v>
      </c>
      <c r="F2950" s="1">
        <v>45762</v>
      </c>
      <c r="G2950" s="1">
        <v>45762</v>
      </c>
      <c r="H2950" s="1">
        <v>45748</v>
      </c>
      <c r="I2950" s="1">
        <v>45777</v>
      </c>
      <c r="J2950">
        <v>4</v>
      </c>
      <c r="K2950" t="s">
        <v>21</v>
      </c>
      <c r="L2950">
        <v>21.75</v>
      </c>
      <c r="O2950" t="s">
        <v>31</v>
      </c>
      <c r="P2950">
        <v>0</v>
      </c>
      <c r="Q2950">
        <v>15284900003357</v>
      </c>
    </row>
    <row r="2951" hidden="1" spans="1:17">
      <c r="A2951" t="s">
        <v>17</v>
      </c>
      <c r="B2951" t="s">
        <v>5600</v>
      </c>
      <c r="C2951" t="s">
        <v>5572</v>
      </c>
      <c r="D2951" t="s">
        <v>5601</v>
      </c>
      <c r="E2951" t="s">
        <v>5601</v>
      </c>
      <c r="F2951" s="1">
        <v>45762</v>
      </c>
      <c r="G2951" s="1">
        <v>45762</v>
      </c>
      <c r="H2951" s="1">
        <v>45748</v>
      </c>
      <c r="I2951" s="1">
        <v>45777</v>
      </c>
      <c r="J2951">
        <v>4</v>
      </c>
      <c r="K2951" t="s">
        <v>21</v>
      </c>
      <c r="L2951">
        <v>21.75</v>
      </c>
      <c r="O2951" t="s">
        <v>22</v>
      </c>
      <c r="P2951">
        <v>0</v>
      </c>
      <c r="Q2951">
        <v>15284900003358</v>
      </c>
    </row>
    <row r="2952" hidden="1" spans="1:17">
      <c r="A2952" t="s">
        <v>17</v>
      </c>
      <c r="B2952" t="s">
        <v>5602</v>
      </c>
      <c r="C2952" t="s">
        <v>5572</v>
      </c>
      <c r="D2952" t="s">
        <v>5603</v>
      </c>
      <c r="E2952" t="s">
        <v>5603</v>
      </c>
      <c r="F2952" s="1">
        <v>45762</v>
      </c>
      <c r="G2952" s="1">
        <v>45762</v>
      </c>
      <c r="H2952" s="1">
        <v>45748</v>
      </c>
      <c r="I2952" s="1">
        <v>45777</v>
      </c>
      <c r="J2952">
        <v>4</v>
      </c>
      <c r="K2952" t="s">
        <v>21</v>
      </c>
      <c r="L2952">
        <v>21.75</v>
      </c>
      <c r="O2952" t="s">
        <v>22</v>
      </c>
      <c r="P2952">
        <v>0</v>
      </c>
      <c r="Q2952">
        <v>15284900003359</v>
      </c>
    </row>
    <row r="2953" hidden="1" spans="1:17">
      <c r="A2953" t="s">
        <v>17</v>
      </c>
      <c r="B2953" t="s">
        <v>5604</v>
      </c>
      <c r="C2953" t="s">
        <v>5572</v>
      </c>
      <c r="D2953" t="s">
        <v>5605</v>
      </c>
      <c r="E2953" t="s">
        <v>5605</v>
      </c>
      <c r="F2953" s="1">
        <v>45762</v>
      </c>
      <c r="G2953" s="1">
        <v>45762</v>
      </c>
      <c r="H2953" s="1">
        <v>45748</v>
      </c>
      <c r="I2953" s="1">
        <v>45777</v>
      </c>
      <c r="J2953">
        <v>4</v>
      </c>
      <c r="K2953" t="s">
        <v>21</v>
      </c>
      <c r="L2953">
        <v>21.75</v>
      </c>
      <c r="O2953" t="s">
        <v>22</v>
      </c>
      <c r="P2953">
        <v>0</v>
      </c>
      <c r="Q2953">
        <v>15284900003360</v>
      </c>
    </row>
    <row r="2954" hidden="1" spans="1:17">
      <c r="A2954" t="s">
        <v>17</v>
      </c>
      <c r="B2954" t="s">
        <v>274</v>
      </c>
      <c r="C2954" t="s">
        <v>5572</v>
      </c>
      <c r="D2954" t="s">
        <v>5606</v>
      </c>
      <c r="E2954" t="s">
        <v>5606</v>
      </c>
      <c r="F2954" s="1">
        <v>45762</v>
      </c>
      <c r="G2954" s="1">
        <v>45762</v>
      </c>
      <c r="H2954" s="1">
        <v>45748</v>
      </c>
      <c r="I2954" s="1">
        <v>45777</v>
      </c>
      <c r="J2954">
        <v>4</v>
      </c>
      <c r="K2954" t="s">
        <v>21</v>
      </c>
      <c r="L2954">
        <v>21.75</v>
      </c>
      <c r="O2954" t="s">
        <v>22</v>
      </c>
      <c r="P2954">
        <v>0</v>
      </c>
      <c r="Q2954">
        <v>15284900003361</v>
      </c>
    </row>
    <row r="2955" hidden="1" spans="1:17">
      <c r="A2955" t="s">
        <v>17</v>
      </c>
      <c r="B2955" t="s">
        <v>5607</v>
      </c>
      <c r="C2955" t="s">
        <v>5572</v>
      </c>
      <c r="D2955" t="s">
        <v>5608</v>
      </c>
      <c r="E2955" t="s">
        <v>5608</v>
      </c>
      <c r="F2955" s="1">
        <v>45762</v>
      </c>
      <c r="G2955" s="1">
        <v>45762</v>
      </c>
      <c r="H2955" s="1">
        <v>45748</v>
      </c>
      <c r="I2955" s="1">
        <v>45777</v>
      </c>
      <c r="J2955">
        <v>4</v>
      </c>
      <c r="K2955" t="s">
        <v>21</v>
      </c>
      <c r="L2955">
        <v>21.75</v>
      </c>
      <c r="O2955" t="s">
        <v>31</v>
      </c>
      <c r="P2955">
        <v>0</v>
      </c>
      <c r="Q2955">
        <v>15284900003362</v>
      </c>
    </row>
    <row r="2956" hidden="1" spans="1:17">
      <c r="A2956" t="s">
        <v>17</v>
      </c>
      <c r="B2956" t="s">
        <v>5609</v>
      </c>
      <c r="C2956" t="s">
        <v>5572</v>
      </c>
      <c r="D2956" t="s">
        <v>5610</v>
      </c>
      <c r="E2956" t="s">
        <v>5610</v>
      </c>
      <c r="F2956" s="1">
        <v>45762</v>
      </c>
      <c r="G2956" s="1">
        <v>45762</v>
      </c>
      <c r="H2956" s="1">
        <v>45748</v>
      </c>
      <c r="I2956" s="1">
        <v>45777</v>
      </c>
      <c r="J2956">
        <v>4</v>
      </c>
      <c r="K2956" t="s">
        <v>21</v>
      </c>
      <c r="L2956">
        <v>21.75</v>
      </c>
      <c r="O2956" t="s">
        <v>22</v>
      </c>
      <c r="P2956">
        <v>0</v>
      </c>
      <c r="Q2956">
        <v>15284900003363</v>
      </c>
    </row>
    <row r="2957" hidden="1" spans="1:17">
      <c r="A2957" t="s">
        <v>17</v>
      </c>
      <c r="B2957" t="s">
        <v>5611</v>
      </c>
      <c r="C2957" t="s">
        <v>5572</v>
      </c>
      <c r="D2957" t="s">
        <v>5612</v>
      </c>
      <c r="E2957" t="s">
        <v>5612</v>
      </c>
      <c r="F2957" s="1">
        <v>45762</v>
      </c>
      <c r="G2957" s="1">
        <v>45762</v>
      </c>
      <c r="H2957" s="1">
        <v>45748</v>
      </c>
      <c r="I2957" s="1">
        <v>45777</v>
      </c>
      <c r="J2957">
        <v>4</v>
      </c>
      <c r="K2957" t="s">
        <v>21</v>
      </c>
      <c r="L2957">
        <v>21.75</v>
      </c>
      <c r="O2957" t="s">
        <v>965</v>
      </c>
      <c r="P2957">
        <v>0</v>
      </c>
      <c r="Q2957">
        <v>15284900003364</v>
      </c>
    </row>
    <row r="2958" hidden="1" spans="1:17">
      <c r="A2958" t="s">
        <v>17</v>
      </c>
      <c r="B2958" t="s">
        <v>5613</v>
      </c>
      <c r="C2958" t="s">
        <v>5572</v>
      </c>
      <c r="D2958" t="s">
        <v>5614</v>
      </c>
      <c r="E2958" t="s">
        <v>5614</v>
      </c>
      <c r="F2958" s="1">
        <v>45762</v>
      </c>
      <c r="G2958" s="1">
        <v>45762</v>
      </c>
      <c r="H2958" s="1">
        <v>45748</v>
      </c>
      <c r="I2958" s="1">
        <v>45777</v>
      </c>
      <c r="J2958">
        <v>4</v>
      </c>
      <c r="K2958" t="s">
        <v>21</v>
      </c>
      <c r="L2958">
        <v>21.75</v>
      </c>
      <c r="O2958" t="s">
        <v>22</v>
      </c>
      <c r="P2958">
        <v>0</v>
      </c>
      <c r="Q2958">
        <v>15284900003365</v>
      </c>
    </row>
    <row r="2959" hidden="1" spans="1:17">
      <c r="A2959" t="s">
        <v>17</v>
      </c>
      <c r="B2959" t="s">
        <v>5615</v>
      </c>
      <c r="C2959" t="s">
        <v>5572</v>
      </c>
      <c r="D2959" t="s">
        <v>5616</v>
      </c>
      <c r="E2959" t="s">
        <v>5616</v>
      </c>
      <c r="F2959" s="1">
        <v>45762</v>
      </c>
      <c r="G2959" s="1">
        <v>45762</v>
      </c>
      <c r="H2959" s="1">
        <v>45748</v>
      </c>
      <c r="I2959" s="1">
        <v>45777</v>
      </c>
      <c r="J2959">
        <v>4</v>
      </c>
      <c r="K2959" t="s">
        <v>21</v>
      </c>
      <c r="L2959">
        <v>21.75</v>
      </c>
      <c r="O2959" t="s">
        <v>22</v>
      </c>
      <c r="P2959">
        <v>0</v>
      </c>
      <c r="Q2959">
        <v>15284900003366</v>
      </c>
    </row>
    <row r="2960" hidden="1" spans="1:17">
      <c r="A2960" t="s">
        <v>17</v>
      </c>
      <c r="B2960" t="s">
        <v>5617</v>
      </c>
      <c r="C2960" t="s">
        <v>5572</v>
      </c>
      <c r="D2960" t="s">
        <v>5618</v>
      </c>
      <c r="E2960" t="s">
        <v>5618</v>
      </c>
      <c r="F2960" s="1">
        <v>45762</v>
      </c>
      <c r="G2960" s="1">
        <v>45762</v>
      </c>
      <c r="H2960" s="1">
        <v>45748</v>
      </c>
      <c r="I2960" s="1">
        <v>45777</v>
      </c>
      <c r="J2960">
        <v>4</v>
      </c>
      <c r="K2960" t="s">
        <v>21</v>
      </c>
      <c r="L2960">
        <v>21.75</v>
      </c>
      <c r="O2960" t="s">
        <v>22</v>
      </c>
      <c r="P2960">
        <v>0</v>
      </c>
      <c r="Q2960">
        <v>15284900003367</v>
      </c>
    </row>
    <row r="2961" hidden="1" spans="1:17">
      <c r="A2961" t="s">
        <v>17</v>
      </c>
      <c r="B2961" t="s">
        <v>5619</v>
      </c>
      <c r="C2961" t="s">
        <v>5572</v>
      </c>
      <c r="D2961" t="s">
        <v>5620</v>
      </c>
      <c r="E2961" t="s">
        <v>5620</v>
      </c>
      <c r="F2961" s="1">
        <v>45762</v>
      </c>
      <c r="G2961" s="1">
        <v>45762</v>
      </c>
      <c r="H2961" s="1">
        <v>45748</v>
      </c>
      <c r="I2961" s="1">
        <v>45777</v>
      </c>
      <c r="J2961">
        <v>4</v>
      </c>
      <c r="K2961" t="s">
        <v>21</v>
      </c>
      <c r="L2961">
        <v>21.75</v>
      </c>
      <c r="O2961" t="s">
        <v>22</v>
      </c>
      <c r="P2961">
        <v>0</v>
      </c>
      <c r="Q2961">
        <v>15284900003368</v>
      </c>
    </row>
    <row r="2962" hidden="1" spans="1:17">
      <c r="A2962" t="s">
        <v>17</v>
      </c>
      <c r="B2962" t="s">
        <v>3036</v>
      </c>
      <c r="C2962" t="s">
        <v>5572</v>
      </c>
      <c r="D2962" t="s">
        <v>5621</v>
      </c>
      <c r="E2962" t="s">
        <v>5621</v>
      </c>
      <c r="F2962" s="1">
        <v>45762</v>
      </c>
      <c r="G2962" s="1">
        <v>45762</v>
      </c>
      <c r="H2962" s="1">
        <v>45748</v>
      </c>
      <c r="I2962" s="1">
        <v>45777</v>
      </c>
      <c r="J2962">
        <v>4</v>
      </c>
      <c r="K2962" t="s">
        <v>21</v>
      </c>
      <c r="L2962">
        <v>21.75</v>
      </c>
      <c r="O2962" t="s">
        <v>22</v>
      </c>
      <c r="P2962">
        <v>0</v>
      </c>
      <c r="Q2962">
        <v>15284900003369</v>
      </c>
    </row>
    <row r="2963" hidden="1" spans="1:17">
      <c r="A2963" t="s">
        <v>17</v>
      </c>
      <c r="B2963" t="s">
        <v>5622</v>
      </c>
      <c r="C2963" t="s">
        <v>5572</v>
      </c>
      <c r="D2963" t="s">
        <v>5623</v>
      </c>
      <c r="E2963" t="s">
        <v>5623</v>
      </c>
      <c r="F2963" s="1">
        <v>45762</v>
      </c>
      <c r="G2963" s="1">
        <v>45762</v>
      </c>
      <c r="H2963" s="1">
        <v>45748</v>
      </c>
      <c r="I2963" s="1">
        <v>45777</v>
      </c>
      <c r="J2963">
        <v>4</v>
      </c>
      <c r="K2963" t="s">
        <v>21</v>
      </c>
      <c r="L2963">
        <v>21.75</v>
      </c>
      <c r="O2963" t="s">
        <v>22</v>
      </c>
      <c r="P2963">
        <v>0</v>
      </c>
      <c r="Q2963">
        <v>15284900003370</v>
      </c>
    </row>
    <row r="2964" hidden="1" spans="1:17">
      <c r="A2964" t="s">
        <v>17</v>
      </c>
      <c r="B2964" t="s">
        <v>5624</v>
      </c>
      <c r="C2964" t="s">
        <v>5572</v>
      </c>
      <c r="D2964" t="s">
        <v>5625</v>
      </c>
      <c r="E2964" t="s">
        <v>5625</v>
      </c>
      <c r="F2964" s="1">
        <v>45762</v>
      </c>
      <c r="G2964" s="1">
        <v>45762</v>
      </c>
      <c r="H2964" s="1">
        <v>45748</v>
      </c>
      <c r="I2964" s="1">
        <v>45777</v>
      </c>
      <c r="J2964">
        <v>4</v>
      </c>
      <c r="K2964" t="s">
        <v>21</v>
      </c>
      <c r="L2964">
        <v>21.75</v>
      </c>
      <c r="O2964" t="s">
        <v>22</v>
      </c>
      <c r="P2964">
        <v>0</v>
      </c>
      <c r="Q2964">
        <v>15284900003371</v>
      </c>
    </row>
    <row r="2965" hidden="1" spans="1:17">
      <c r="A2965" t="s">
        <v>17</v>
      </c>
      <c r="B2965" t="s">
        <v>5604</v>
      </c>
      <c r="C2965" t="s">
        <v>5572</v>
      </c>
      <c r="D2965" t="s">
        <v>5626</v>
      </c>
      <c r="E2965" t="s">
        <v>5626</v>
      </c>
      <c r="F2965" s="1">
        <v>45762</v>
      </c>
      <c r="G2965" s="1">
        <v>45762</v>
      </c>
      <c r="H2965" s="1">
        <v>45748</v>
      </c>
      <c r="I2965" s="1">
        <v>45777</v>
      </c>
      <c r="J2965">
        <v>4</v>
      </c>
      <c r="K2965" t="s">
        <v>21</v>
      </c>
      <c r="L2965">
        <v>21.75</v>
      </c>
      <c r="O2965" t="s">
        <v>22</v>
      </c>
      <c r="P2965">
        <v>0</v>
      </c>
      <c r="Q2965">
        <v>15284900003360</v>
      </c>
    </row>
    <row r="2966" hidden="1" spans="1:17">
      <c r="A2966" t="s">
        <v>17</v>
      </c>
      <c r="B2966" t="s">
        <v>5627</v>
      </c>
      <c r="C2966" t="s">
        <v>5572</v>
      </c>
      <c r="D2966" t="s">
        <v>5628</v>
      </c>
      <c r="E2966" t="s">
        <v>5628</v>
      </c>
      <c r="F2966" s="1">
        <v>45762</v>
      </c>
      <c r="G2966" s="1">
        <v>45762</v>
      </c>
      <c r="H2966" s="1">
        <v>45748</v>
      </c>
      <c r="I2966" s="1">
        <v>45777</v>
      </c>
      <c r="J2966">
        <v>4</v>
      </c>
      <c r="K2966" t="s">
        <v>21</v>
      </c>
      <c r="L2966">
        <v>21.75</v>
      </c>
      <c r="O2966" t="s">
        <v>22</v>
      </c>
      <c r="P2966">
        <v>0</v>
      </c>
      <c r="Q2966">
        <v>15284900003372</v>
      </c>
    </row>
    <row r="2967" hidden="1" spans="1:17">
      <c r="A2967" t="s">
        <v>17</v>
      </c>
      <c r="B2967" t="s">
        <v>5629</v>
      </c>
      <c r="C2967" t="s">
        <v>5572</v>
      </c>
      <c r="D2967" t="s">
        <v>5630</v>
      </c>
      <c r="E2967" t="s">
        <v>5630</v>
      </c>
      <c r="F2967" s="1">
        <v>45762</v>
      </c>
      <c r="G2967" s="1">
        <v>45762</v>
      </c>
      <c r="H2967" s="1">
        <v>45748</v>
      </c>
      <c r="I2967" s="1">
        <v>45777</v>
      </c>
      <c r="J2967">
        <v>4</v>
      </c>
      <c r="K2967" t="s">
        <v>21</v>
      </c>
      <c r="L2967">
        <v>21.75</v>
      </c>
      <c r="O2967" t="s">
        <v>31</v>
      </c>
      <c r="P2967">
        <v>0</v>
      </c>
      <c r="Q2967">
        <v>15284900003373</v>
      </c>
    </row>
    <row r="2968" hidden="1" spans="1:17">
      <c r="A2968" t="s">
        <v>17</v>
      </c>
      <c r="B2968" t="s">
        <v>5631</v>
      </c>
      <c r="C2968" t="s">
        <v>5572</v>
      </c>
      <c r="D2968" t="s">
        <v>5632</v>
      </c>
      <c r="E2968" t="s">
        <v>5632</v>
      </c>
      <c r="F2968" s="1">
        <v>45762</v>
      </c>
      <c r="G2968" s="1">
        <v>45762</v>
      </c>
      <c r="H2968" s="1">
        <v>45748</v>
      </c>
      <c r="I2968" s="1">
        <v>45777</v>
      </c>
      <c r="J2968">
        <v>4</v>
      </c>
      <c r="K2968" t="s">
        <v>21</v>
      </c>
      <c r="L2968">
        <v>21.75</v>
      </c>
      <c r="O2968" t="s">
        <v>31</v>
      </c>
      <c r="P2968">
        <v>0</v>
      </c>
      <c r="Q2968">
        <v>15284900003374</v>
      </c>
    </row>
    <row r="2969" hidden="1" spans="1:17">
      <c r="A2969" t="s">
        <v>17</v>
      </c>
      <c r="B2969" t="s">
        <v>5633</v>
      </c>
      <c r="C2969" t="s">
        <v>5572</v>
      </c>
      <c r="D2969" t="s">
        <v>5634</v>
      </c>
      <c r="E2969" t="s">
        <v>5634</v>
      </c>
      <c r="F2969" s="1">
        <v>45762</v>
      </c>
      <c r="G2969" s="1">
        <v>45762</v>
      </c>
      <c r="H2969" s="1">
        <v>45748</v>
      </c>
      <c r="I2969" s="1">
        <v>45777</v>
      </c>
      <c r="J2969">
        <v>4</v>
      </c>
      <c r="K2969" t="s">
        <v>21</v>
      </c>
      <c r="L2969">
        <v>21.75</v>
      </c>
      <c r="O2969" t="s">
        <v>22</v>
      </c>
      <c r="P2969">
        <v>0</v>
      </c>
      <c r="Q2969">
        <v>15284900003375</v>
      </c>
    </row>
    <row r="2970" hidden="1" spans="1:17">
      <c r="A2970" t="s">
        <v>17</v>
      </c>
      <c r="B2970" t="s">
        <v>5635</v>
      </c>
      <c r="C2970" t="s">
        <v>5572</v>
      </c>
      <c r="D2970" t="s">
        <v>5636</v>
      </c>
      <c r="E2970" t="s">
        <v>5636</v>
      </c>
      <c r="F2970" s="1">
        <v>45762</v>
      </c>
      <c r="G2970" s="1">
        <v>45762</v>
      </c>
      <c r="H2970" s="1">
        <v>45748</v>
      </c>
      <c r="I2970" s="1">
        <v>45777</v>
      </c>
      <c r="J2970">
        <v>4</v>
      </c>
      <c r="K2970" t="s">
        <v>21</v>
      </c>
      <c r="L2970">
        <v>21.75</v>
      </c>
      <c r="O2970" t="s">
        <v>22</v>
      </c>
      <c r="P2970">
        <v>0</v>
      </c>
      <c r="Q2970">
        <v>15284900003376</v>
      </c>
    </row>
    <row r="2971" hidden="1" spans="1:17">
      <c r="A2971" t="s">
        <v>17</v>
      </c>
      <c r="B2971" t="s">
        <v>5637</v>
      </c>
      <c r="C2971" t="s">
        <v>5572</v>
      </c>
      <c r="D2971" t="s">
        <v>5638</v>
      </c>
      <c r="E2971" t="s">
        <v>5638</v>
      </c>
      <c r="F2971" s="1">
        <v>45762</v>
      </c>
      <c r="G2971" s="1">
        <v>45762</v>
      </c>
      <c r="H2971" s="1">
        <v>45748</v>
      </c>
      <c r="I2971" s="1">
        <v>45777</v>
      </c>
      <c r="J2971">
        <v>4</v>
      </c>
      <c r="K2971" t="s">
        <v>21</v>
      </c>
      <c r="L2971">
        <v>21.75</v>
      </c>
      <c r="O2971" t="s">
        <v>22</v>
      </c>
      <c r="P2971">
        <v>0</v>
      </c>
      <c r="Q2971">
        <v>15284900003377</v>
      </c>
    </row>
    <row r="2972" hidden="1" spans="1:17">
      <c r="A2972" t="s">
        <v>17</v>
      </c>
      <c r="B2972" t="s">
        <v>5639</v>
      </c>
      <c r="C2972" t="s">
        <v>5572</v>
      </c>
      <c r="D2972" t="s">
        <v>5640</v>
      </c>
      <c r="E2972" t="s">
        <v>5640</v>
      </c>
      <c r="F2972" s="1">
        <v>45762</v>
      </c>
      <c r="G2972" s="1">
        <v>45762</v>
      </c>
      <c r="H2972" s="1">
        <v>45748</v>
      </c>
      <c r="I2972" s="1">
        <v>45777</v>
      </c>
      <c r="J2972">
        <v>4</v>
      </c>
      <c r="K2972" t="s">
        <v>21</v>
      </c>
      <c r="L2972">
        <v>21.75</v>
      </c>
      <c r="O2972" t="s">
        <v>98</v>
      </c>
      <c r="P2972">
        <v>0</v>
      </c>
      <c r="Q2972">
        <v>15284900003378</v>
      </c>
    </row>
    <row r="2973" hidden="1" spans="1:17">
      <c r="A2973" t="s">
        <v>17</v>
      </c>
      <c r="B2973" t="s">
        <v>5641</v>
      </c>
      <c r="C2973" t="s">
        <v>5572</v>
      </c>
      <c r="D2973" t="s">
        <v>5642</v>
      </c>
      <c r="E2973" t="s">
        <v>5642</v>
      </c>
      <c r="F2973" s="1">
        <v>45762</v>
      </c>
      <c r="G2973" s="1">
        <v>45762</v>
      </c>
      <c r="H2973" s="1">
        <v>45748</v>
      </c>
      <c r="I2973" s="1">
        <v>45777</v>
      </c>
      <c r="J2973">
        <v>4</v>
      </c>
      <c r="K2973" t="s">
        <v>21</v>
      </c>
      <c r="L2973">
        <v>21.75</v>
      </c>
      <c r="O2973" t="s">
        <v>22</v>
      </c>
      <c r="P2973">
        <v>0</v>
      </c>
      <c r="Q2973">
        <v>15284900003379</v>
      </c>
    </row>
    <row r="2974" hidden="1" spans="1:17">
      <c r="A2974" t="s">
        <v>17</v>
      </c>
      <c r="B2974" t="s">
        <v>5643</v>
      </c>
      <c r="C2974" t="s">
        <v>5572</v>
      </c>
      <c r="D2974" t="s">
        <v>5644</v>
      </c>
      <c r="E2974" t="s">
        <v>5644</v>
      </c>
      <c r="F2974" s="1">
        <v>45762</v>
      </c>
      <c r="G2974" s="1">
        <v>45762</v>
      </c>
      <c r="H2974" s="1">
        <v>45748</v>
      </c>
      <c r="I2974" s="1">
        <v>45777</v>
      </c>
      <c r="J2974">
        <v>4</v>
      </c>
      <c r="K2974" t="s">
        <v>21</v>
      </c>
      <c r="L2974">
        <v>21.75</v>
      </c>
      <c r="O2974" t="s">
        <v>22</v>
      </c>
      <c r="P2974">
        <v>0</v>
      </c>
      <c r="Q2974">
        <v>15284900003380</v>
      </c>
    </row>
    <row r="2975" hidden="1" spans="1:17">
      <c r="A2975" t="s">
        <v>17</v>
      </c>
      <c r="B2975" t="s">
        <v>1279</v>
      </c>
      <c r="C2975" t="s">
        <v>5572</v>
      </c>
      <c r="D2975" t="s">
        <v>5645</v>
      </c>
      <c r="E2975" t="s">
        <v>5645</v>
      </c>
      <c r="F2975" s="1">
        <v>45762</v>
      </c>
      <c r="G2975" s="1">
        <v>45762</v>
      </c>
      <c r="H2975" s="1">
        <v>45748</v>
      </c>
      <c r="I2975" s="1">
        <v>45777</v>
      </c>
      <c r="J2975">
        <v>4</v>
      </c>
      <c r="K2975" t="s">
        <v>21</v>
      </c>
      <c r="L2975">
        <v>21.75</v>
      </c>
      <c r="O2975" t="s">
        <v>22</v>
      </c>
      <c r="P2975">
        <v>0</v>
      </c>
      <c r="Q2975">
        <v>15284900004563</v>
      </c>
    </row>
    <row r="2976" hidden="1" spans="1:17">
      <c r="A2976" t="s">
        <v>17</v>
      </c>
      <c r="B2976" t="s">
        <v>5646</v>
      </c>
      <c r="C2976" t="s">
        <v>5572</v>
      </c>
      <c r="D2976" t="s">
        <v>5647</v>
      </c>
      <c r="E2976" t="s">
        <v>5647</v>
      </c>
      <c r="F2976" s="1">
        <v>45762</v>
      </c>
      <c r="G2976" s="1">
        <v>45762</v>
      </c>
      <c r="H2976" s="1">
        <v>45748</v>
      </c>
      <c r="I2976" s="1">
        <v>45777</v>
      </c>
      <c r="J2976">
        <v>4</v>
      </c>
      <c r="K2976" t="s">
        <v>21</v>
      </c>
      <c r="L2976">
        <v>21.75</v>
      </c>
      <c r="O2976" t="s">
        <v>22</v>
      </c>
      <c r="P2976">
        <v>0</v>
      </c>
      <c r="Q2976">
        <v>15284900004455</v>
      </c>
    </row>
    <row r="2977" hidden="1" spans="1:17">
      <c r="A2977" t="s">
        <v>17</v>
      </c>
      <c r="B2977" t="s">
        <v>5648</v>
      </c>
      <c r="C2977" t="s">
        <v>5572</v>
      </c>
      <c r="D2977" t="s">
        <v>5649</v>
      </c>
      <c r="E2977" t="s">
        <v>5649</v>
      </c>
      <c r="F2977" s="1">
        <v>45762</v>
      </c>
      <c r="G2977" s="1">
        <v>45762</v>
      </c>
      <c r="H2977" s="1">
        <v>45748</v>
      </c>
      <c r="I2977" s="1">
        <v>45777</v>
      </c>
      <c r="J2977">
        <v>4</v>
      </c>
      <c r="K2977" t="s">
        <v>21</v>
      </c>
      <c r="L2977">
        <v>21.75</v>
      </c>
      <c r="O2977" t="s">
        <v>31</v>
      </c>
      <c r="P2977">
        <v>0</v>
      </c>
      <c r="Q2977">
        <v>15284900003312</v>
      </c>
    </row>
    <row r="2978" hidden="1" spans="1:17">
      <c r="A2978" t="s">
        <v>17</v>
      </c>
      <c r="B2978" t="s">
        <v>5650</v>
      </c>
      <c r="C2978" t="s">
        <v>5572</v>
      </c>
      <c r="D2978" t="s">
        <v>5651</v>
      </c>
      <c r="E2978" t="s">
        <v>5651</v>
      </c>
      <c r="F2978" s="1">
        <v>45762</v>
      </c>
      <c r="G2978" s="1">
        <v>45762</v>
      </c>
      <c r="H2978" s="1">
        <v>45748</v>
      </c>
      <c r="I2978" s="1">
        <v>45777</v>
      </c>
      <c r="J2978">
        <v>4</v>
      </c>
      <c r="K2978" t="s">
        <v>21</v>
      </c>
      <c r="L2978">
        <v>21.75</v>
      </c>
      <c r="O2978" t="s">
        <v>31</v>
      </c>
      <c r="P2978">
        <v>0</v>
      </c>
      <c r="Q2978">
        <v>15284900003313</v>
      </c>
    </row>
    <row r="2979" hidden="1" spans="1:17">
      <c r="A2979" t="s">
        <v>17</v>
      </c>
      <c r="B2979" t="s">
        <v>5652</v>
      </c>
      <c r="C2979" t="s">
        <v>5572</v>
      </c>
      <c r="D2979" t="s">
        <v>5653</v>
      </c>
      <c r="E2979" t="s">
        <v>5653</v>
      </c>
      <c r="F2979" s="1">
        <v>45762</v>
      </c>
      <c r="G2979" s="1">
        <v>45762</v>
      </c>
      <c r="H2979" s="1">
        <v>45748</v>
      </c>
      <c r="I2979" s="1">
        <v>45777</v>
      </c>
      <c r="J2979">
        <v>4</v>
      </c>
      <c r="K2979" t="s">
        <v>21</v>
      </c>
      <c r="L2979">
        <v>21.75</v>
      </c>
      <c r="O2979" t="s">
        <v>965</v>
      </c>
      <c r="P2979">
        <v>0</v>
      </c>
      <c r="Q2979">
        <v>15284900003314</v>
      </c>
    </row>
    <row r="2980" hidden="1" spans="1:17">
      <c r="A2980" t="s">
        <v>17</v>
      </c>
      <c r="B2980" t="s">
        <v>5654</v>
      </c>
      <c r="C2980" t="s">
        <v>5572</v>
      </c>
      <c r="D2980" t="s">
        <v>5655</v>
      </c>
      <c r="E2980" t="s">
        <v>5655</v>
      </c>
      <c r="F2980" s="1">
        <v>45762</v>
      </c>
      <c r="G2980" s="1">
        <v>45762</v>
      </c>
      <c r="H2980" s="1">
        <v>45748</v>
      </c>
      <c r="I2980" s="1">
        <v>45777</v>
      </c>
      <c r="J2980">
        <v>4</v>
      </c>
      <c r="K2980" t="s">
        <v>21</v>
      </c>
      <c r="L2980">
        <v>21.75</v>
      </c>
      <c r="O2980" t="s">
        <v>22</v>
      </c>
      <c r="P2980">
        <v>0</v>
      </c>
      <c r="Q2980">
        <v>15284900003315</v>
      </c>
    </row>
    <row r="2981" hidden="1" spans="1:17">
      <c r="A2981" t="s">
        <v>17</v>
      </c>
      <c r="B2981" t="s">
        <v>5656</v>
      </c>
      <c r="C2981" t="s">
        <v>5572</v>
      </c>
      <c r="D2981" t="s">
        <v>5657</v>
      </c>
      <c r="E2981" t="s">
        <v>5657</v>
      </c>
      <c r="F2981" s="1">
        <v>45762</v>
      </c>
      <c r="G2981" s="1">
        <v>45762</v>
      </c>
      <c r="H2981" s="1">
        <v>45748</v>
      </c>
      <c r="I2981" s="1">
        <v>45777</v>
      </c>
      <c r="J2981">
        <v>4</v>
      </c>
      <c r="K2981" t="s">
        <v>21</v>
      </c>
      <c r="L2981">
        <v>21.75</v>
      </c>
      <c r="O2981" t="s">
        <v>22</v>
      </c>
      <c r="P2981">
        <v>0</v>
      </c>
      <c r="Q2981">
        <v>15284900003383</v>
      </c>
    </row>
    <row r="2982" hidden="1" spans="1:17">
      <c r="A2982" t="s">
        <v>17</v>
      </c>
      <c r="B2982" t="s">
        <v>5658</v>
      </c>
      <c r="C2982" t="s">
        <v>5572</v>
      </c>
      <c r="D2982" t="s">
        <v>5659</v>
      </c>
      <c r="E2982" t="s">
        <v>5659</v>
      </c>
      <c r="F2982" s="1">
        <v>45762</v>
      </c>
      <c r="G2982" s="1">
        <v>45762</v>
      </c>
      <c r="H2982" s="1">
        <v>45748</v>
      </c>
      <c r="I2982" s="1">
        <v>45777</v>
      </c>
      <c r="J2982">
        <v>4</v>
      </c>
      <c r="K2982" t="s">
        <v>21</v>
      </c>
      <c r="L2982">
        <v>21.75</v>
      </c>
      <c r="O2982" t="s">
        <v>22</v>
      </c>
      <c r="P2982">
        <v>0</v>
      </c>
      <c r="Q2982">
        <v>15284900003384</v>
      </c>
    </row>
    <row r="2983" hidden="1" spans="1:17">
      <c r="A2983" t="s">
        <v>17</v>
      </c>
      <c r="B2983" t="s">
        <v>5660</v>
      </c>
      <c r="C2983" t="s">
        <v>5572</v>
      </c>
      <c r="D2983" t="s">
        <v>5661</v>
      </c>
      <c r="E2983" t="s">
        <v>5661</v>
      </c>
      <c r="F2983" s="1">
        <v>45762</v>
      </c>
      <c r="G2983" s="1">
        <v>45762</v>
      </c>
      <c r="H2983" s="1">
        <v>45748</v>
      </c>
      <c r="I2983" s="1">
        <v>45777</v>
      </c>
      <c r="J2983">
        <v>4</v>
      </c>
      <c r="K2983" t="s">
        <v>21</v>
      </c>
      <c r="L2983">
        <v>21.75</v>
      </c>
      <c r="O2983" t="s">
        <v>22</v>
      </c>
      <c r="P2983">
        <v>0</v>
      </c>
      <c r="Q2983">
        <v>15284900003385</v>
      </c>
    </row>
    <row r="2984" hidden="1" spans="1:17">
      <c r="A2984" t="s">
        <v>17</v>
      </c>
      <c r="B2984" t="s">
        <v>5662</v>
      </c>
      <c r="C2984" t="s">
        <v>5572</v>
      </c>
      <c r="D2984" t="s">
        <v>5663</v>
      </c>
      <c r="E2984" t="s">
        <v>5663</v>
      </c>
      <c r="F2984" s="1">
        <v>45762</v>
      </c>
      <c r="G2984" s="1">
        <v>45762</v>
      </c>
      <c r="H2984" s="1">
        <v>45748</v>
      </c>
      <c r="I2984" s="1">
        <v>45777</v>
      </c>
      <c r="J2984">
        <v>4</v>
      </c>
      <c r="K2984" t="s">
        <v>21</v>
      </c>
      <c r="L2984">
        <v>21.75</v>
      </c>
      <c r="O2984" t="s">
        <v>22</v>
      </c>
      <c r="P2984">
        <v>0</v>
      </c>
      <c r="Q2984">
        <v>15284900003386</v>
      </c>
    </row>
    <row r="2985" hidden="1" spans="1:17">
      <c r="A2985" t="s">
        <v>17</v>
      </c>
      <c r="B2985" t="s">
        <v>5664</v>
      </c>
      <c r="C2985" t="s">
        <v>5572</v>
      </c>
      <c r="D2985" t="s">
        <v>5665</v>
      </c>
      <c r="E2985" t="s">
        <v>5665</v>
      </c>
      <c r="F2985" s="1">
        <v>45762</v>
      </c>
      <c r="G2985" s="1">
        <v>45762</v>
      </c>
      <c r="H2985" s="1">
        <v>45748</v>
      </c>
      <c r="I2985" s="1">
        <v>45777</v>
      </c>
      <c r="J2985">
        <v>4</v>
      </c>
      <c r="K2985" t="s">
        <v>21</v>
      </c>
      <c r="L2985">
        <v>21.75</v>
      </c>
      <c r="O2985" t="s">
        <v>22</v>
      </c>
      <c r="P2985">
        <v>0</v>
      </c>
      <c r="Q2985">
        <v>15284900003387</v>
      </c>
    </row>
    <row r="2986" hidden="1" spans="1:17">
      <c r="A2986" t="s">
        <v>17</v>
      </c>
      <c r="B2986" t="s">
        <v>5666</v>
      </c>
      <c r="C2986" t="s">
        <v>5572</v>
      </c>
      <c r="D2986" t="s">
        <v>5667</v>
      </c>
      <c r="E2986" t="s">
        <v>5667</v>
      </c>
      <c r="F2986" s="1">
        <v>45762</v>
      </c>
      <c r="G2986" s="1">
        <v>45762</v>
      </c>
      <c r="H2986" s="1">
        <v>45748</v>
      </c>
      <c r="I2986" s="1">
        <v>45777</v>
      </c>
      <c r="J2986">
        <v>4</v>
      </c>
      <c r="K2986" t="s">
        <v>21</v>
      </c>
      <c r="L2986">
        <v>21.75</v>
      </c>
      <c r="O2986" t="s">
        <v>22</v>
      </c>
      <c r="P2986">
        <v>0</v>
      </c>
      <c r="Q2986">
        <v>15284900003388</v>
      </c>
    </row>
    <row r="2987" hidden="1" spans="1:17">
      <c r="A2987" t="s">
        <v>17</v>
      </c>
      <c r="B2987" t="s">
        <v>5668</v>
      </c>
      <c r="C2987" t="s">
        <v>5572</v>
      </c>
      <c r="D2987" t="s">
        <v>5669</v>
      </c>
      <c r="E2987" t="s">
        <v>5669</v>
      </c>
      <c r="F2987" s="1">
        <v>45762</v>
      </c>
      <c r="G2987" s="1">
        <v>45762</v>
      </c>
      <c r="H2987" s="1">
        <v>45748</v>
      </c>
      <c r="I2987" s="1">
        <v>45777</v>
      </c>
      <c r="J2987">
        <v>4</v>
      </c>
      <c r="K2987" t="s">
        <v>21</v>
      </c>
      <c r="L2987">
        <v>21.75</v>
      </c>
      <c r="O2987" t="s">
        <v>31</v>
      </c>
      <c r="P2987">
        <v>0</v>
      </c>
      <c r="Q2987">
        <v>15284900003389</v>
      </c>
    </row>
    <row r="2988" hidden="1" spans="1:17">
      <c r="A2988" t="s">
        <v>17</v>
      </c>
      <c r="B2988" t="s">
        <v>5670</v>
      </c>
      <c r="C2988" t="s">
        <v>5572</v>
      </c>
      <c r="D2988" t="s">
        <v>5671</v>
      </c>
      <c r="E2988" t="s">
        <v>5671</v>
      </c>
      <c r="F2988" s="1">
        <v>45762</v>
      </c>
      <c r="G2988" s="1">
        <v>45762</v>
      </c>
      <c r="H2988" s="1">
        <v>45748</v>
      </c>
      <c r="I2988" s="1">
        <v>45777</v>
      </c>
      <c r="J2988">
        <v>4</v>
      </c>
      <c r="K2988" t="s">
        <v>21</v>
      </c>
      <c r="L2988">
        <v>21.75</v>
      </c>
      <c r="O2988" t="s">
        <v>965</v>
      </c>
      <c r="P2988">
        <v>0</v>
      </c>
      <c r="Q2988">
        <v>15284900003390</v>
      </c>
    </row>
    <row r="2989" hidden="1" spans="1:17">
      <c r="A2989" t="s">
        <v>17</v>
      </c>
      <c r="B2989" t="s">
        <v>5672</v>
      </c>
      <c r="C2989" t="s">
        <v>5572</v>
      </c>
      <c r="D2989" t="s">
        <v>5673</v>
      </c>
      <c r="E2989" t="s">
        <v>5673</v>
      </c>
      <c r="F2989" s="1">
        <v>45762</v>
      </c>
      <c r="G2989" s="1">
        <v>45762</v>
      </c>
      <c r="H2989" s="1">
        <v>45748</v>
      </c>
      <c r="I2989" s="1">
        <v>45777</v>
      </c>
      <c r="J2989">
        <v>4</v>
      </c>
      <c r="K2989" t="s">
        <v>21</v>
      </c>
      <c r="L2989">
        <v>21.75</v>
      </c>
      <c r="O2989" t="s">
        <v>22</v>
      </c>
      <c r="P2989">
        <v>0</v>
      </c>
      <c r="Q2989">
        <v>15284900003391</v>
      </c>
    </row>
    <row r="2990" hidden="1" spans="1:17">
      <c r="A2990" t="s">
        <v>17</v>
      </c>
      <c r="B2990" t="s">
        <v>4758</v>
      </c>
      <c r="C2990" t="s">
        <v>5572</v>
      </c>
      <c r="D2990" t="s">
        <v>5674</v>
      </c>
      <c r="E2990" t="s">
        <v>5674</v>
      </c>
      <c r="F2990" s="1">
        <v>45762</v>
      </c>
      <c r="G2990" s="1">
        <v>45762</v>
      </c>
      <c r="H2990" s="1">
        <v>45748</v>
      </c>
      <c r="I2990" s="1">
        <v>45777</v>
      </c>
      <c r="J2990">
        <v>4</v>
      </c>
      <c r="K2990" t="s">
        <v>21</v>
      </c>
      <c r="L2990">
        <v>21.75</v>
      </c>
      <c r="O2990" t="s">
        <v>22</v>
      </c>
      <c r="P2990">
        <v>0</v>
      </c>
      <c r="Q2990">
        <v>15284900003392</v>
      </c>
    </row>
    <row r="2991" hidden="1" spans="1:17">
      <c r="A2991" t="s">
        <v>17</v>
      </c>
      <c r="B2991" t="s">
        <v>5675</v>
      </c>
      <c r="C2991" t="s">
        <v>5572</v>
      </c>
      <c r="D2991" t="s">
        <v>5676</v>
      </c>
      <c r="E2991" t="s">
        <v>5676</v>
      </c>
      <c r="F2991" s="1">
        <v>45762</v>
      </c>
      <c r="G2991" s="1">
        <v>45762</v>
      </c>
      <c r="H2991" s="1">
        <v>45748</v>
      </c>
      <c r="I2991" s="1">
        <v>45777</v>
      </c>
      <c r="J2991">
        <v>4</v>
      </c>
      <c r="K2991" t="s">
        <v>21</v>
      </c>
      <c r="L2991">
        <v>21.75</v>
      </c>
      <c r="O2991" t="s">
        <v>31</v>
      </c>
      <c r="P2991">
        <v>0</v>
      </c>
      <c r="Q2991">
        <v>15284900003393</v>
      </c>
    </row>
    <row r="2992" hidden="1" spans="1:17">
      <c r="A2992" t="s">
        <v>17</v>
      </c>
      <c r="B2992" t="s">
        <v>5677</v>
      </c>
      <c r="C2992" t="s">
        <v>5572</v>
      </c>
      <c r="D2992" t="s">
        <v>5678</v>
      </c>
      <c r="E2992" t="s">
        <v>5678</v>
      </c>
      <c r="F2992" s="1">
        <v>45762</v>
      </c>
      <c r="G2992" s="1">
        <v>45762</v>
      </c>
      <c r="H2992" s="1">
        <v>45748</v>
      </c>
      <c r="I2992" s="1">
        <v>45777</v>
      </c>
      <c r="J2992">
        <v>4</v>
      </c>
      <c r="K2992" t="s">
        <v>21</v>
      </c>
      <c r="L2992">
        <v>21.75</v>
      </c>
      <c r="O2992" t="s">
        <v>31</v>
      </c>
      <c r="P2992">
        <v>0</v>
      </c>
      <c r="Q2992">
        <v>15284900004577</v>
      </c>
    </row>
    <row r="2993" hidden="1" spans="1:17">
      <c r="A2993" t="s">
        <v>17</v>
      </c>
      <c r="B2993" t="s">
        <v>5679</v>
      </c>
      <c r="C2993" t="s">
        <v>5572</v>
      </c>
      <c r="D2993" t="s">
        <v>5680</v>
      </c>
      <c r="E2993" t="s">
        <v>5680</v>
      </c>
      <c r="F2993" s="1">
        <v>45762</v>
      </c>
      <c r="G2993" s="1">
        <v>45762</v>
      </c>
      <c r="H2993" s="1">
        <v>45748</v>
      </c>
      <c r="I2993" s="1">
        <v>45777</v>
      </c>
      <c r="J2993">
        <v>4</v>
      </c>
      <c r="K2993" t="s">
        <v>21</v>
      </c>
      <c r="L2993">
        <v>21.75</v>
      </c>
      <c r="O2993" t="s">
        <v>22</v>
      </c>
      <c r="P2993">
        <v>0</v>
      </c>
      <c r="Q2993">
        <v>15284900003395</v>
      </c>
    </row>
    <row r="2994" hidden="1" spans="1:17">
      <c r="A2994" t="s">
        <v>17</v>
      </c>
      <c r="B2994" t="s">
        <v>5681</v>
      </c>
      <c r="C2994" t="s">
        <v>5572</v>
      </c>
      <c r="D2994" t="s">
        <v>5682</v>
      </c>
      <c r="E2994" t="s">
        <v>5682</v>
      </c>
      <c r="F2994" s="1">
        <v>45762</v>
      </c>
      <c r="G2994" s="1">
        <v>45762</v>
      </c>
      <c r="H2994" s="1">
        <v>45748</v>
      </c>
      <c r="I2994" s="1">
        <v>45777</v>
      </c>
      <c r="J2994">
        <v>4</v>
      </c>
      <c r="K2994" t="s">
        <v>21</v>
      </c>
      <c r="L2994">
        <v>21.75</v>
      </c>
      <c r="O2994" t="s">
        <v>31</v>
      </c>
      <c r="P2994">
        <v>0</v>
      </c>
      <c r="Q2994">
        <v>15284900004504</v>
      </c>
    </row>
    <row r="2995" hidden="1" spans="1:17">
      <c r="A2995" t="s">
        <v>17</v>
      </c>
      <c r="B2995" t="s">
        <v>5683</v>
      </c>
      <c r="C2995" t="s">
        <v>5572</v>
      </c>
      <c r="D2995" t="s">
        <v>5684</v>
      </c>
      <c r="E2995" t="s">
        <v>5684</v>
      </c>
      <c r="F2995" s="1">
        <v>45762</v>
      </c>
      <c r="G2995" s="1">
        <v>45762</v>
      </c>
      <c r="H2995" s="1">
        <v>45748</v>
      </c>
      <c r="I2995" s="1">
        <v>45777</v>
      </c>
      <c r="J2995">
        <v>4</v>
      </c>
      <c r="K2995" t="s">
        <v>21</v>
      </c>
      <c r="L2995">
        <v>21.75</v>
      </c>
      <c r="O2995" t="s">
        <v>22</v>
      </c>
      <c r="P2995">
        <v>0</v>
      </c>
      <c r="Q2995">
        <v>15284900003397</v>
      </c>
    </row>
    <row r="2996" hidden="1" spans="1:17">
      <c r="A2996" t="s">
        <v>17</v>
      </c>
      <c r="B2996" t="s">
        <v>805</v>
      </c>
      <c r="C2996" t="s">
        <v>5572</v>
      </c>
      <c r="D2996" t="s">
        <v>5685</v>
      </c>
      <c r="E2996" t="s">
        <v>5685</v>
      </c>
      <c r="F2996" s="1">
        <v>45762</v>
      </c>
      <c r="G2996" s="1">
        <v>45762</v>
      </c>
      <c r="H2996" s="1">
        <v>45748</v>
      </c>
      <c r="I2996" s="1">
        <v>45777</v>
      </c>
      <c r="J2996">
        <v>4</v>
      </c>
      <c r="K2996" t="s">
        <v>21</v>
      </c>
      <c r="L2996">
        <v>21.75</v>
      </c>
      <c r="O2996" t="s">
        <v>31</v>
      </c>
      <c r="P2996">
        <v>0</v>
      </c>
      <c r="Q2996">
        <v>15284900004501</v>
      </c>
    </row>
    <row r="2997" hidden="1" spans="1:17">
      <c r="A2997" t="s">
        <v>17</v>
      </c>
      <c r="B2997" t="s">
        <v>5686</v>
      </c>
      <c r="C2997" t="s">
        <v>5572</v>
      </c>
      <c r="D2997" t="s">
        <v>5687</v>
      </c>
      <c r="E2997" t="s">
        <v>5687</v>
      </c>
      <c r="F2997" s="1">
        <v>45762</v>
      </c>
      <c r="G2997" s="1">
        <v>45762</v>
      </c>
      <c r="H2997" s="1">
        <v>45748</v>
      </c>
      <c r="I2997" s="1">
        <v>45777</v>
      </c>
      <c r="J2997">
        <v>4</v>
      </c>
      <c r="K2997" t="s">
        <v>21</v>
      </c>
      <c r="L2997">
        <v>21.75</v>
      </c>
      <c r="O2997" t="s">
        <v>22</v>
      </c>
      <c r="P2997">
        <v>0</v>
      </c>
      <c r="Q2997">
        <v>15284900003399</v>
      </c>
    </row>
    <row r="2998" hidden="1" spans="1:17">
      <c r="A2998" t="s">
        <v>17</v>
      </c>
      <c r="B2998" t="s">
        <v>5688</v>
      </c>
      <c r="C2998" t="s">
        <v>5572</v>
      </c>
      <c r="D2998" t="s">
        <v>5689</v>
      </c>
      <c r="E2998" t="s">
        <v>5689</v>
      </c>
      <c r="F2998" s="1">
        <v>45762</v>
      </c>
      <c r="G2998" s="1">
        <v>45762</v>
      </c>
      <c r="H2998" s="1">
        <v>45748</v>
      </c>
      <c r="I2998" s="1">
        <v>45777</v>
      </c>
      <c r="J2998">
        <v>4</v>
      </c>
      <c r="K2998" t="s">
        <v>21</v>
      </c>
      <c r="L2998">
        <v>21.75</v>
      </c>
      <c r="O2998" t="s">
        <v>22</v>
      </c>
      <c r="P2998">
        <v>0</v>
      </c>
      <c r="Q2998">
        <v>15284900003400</v>
      </c>
    </row>
    <row r="2999" hidden="1" spans="1:17">
      <c r="A2999" t="s">
        <v>17</v>
      </c>
      <c r="B2999" t="s">
        <v>5690</v>
      </c>
      <c r="C2999" t="s">
        <v>5572</v>
      </c>
      <c r="D2999" t="s">
        <v>5691</v>
      </c>
      <c r="E2999" t="s">
        <v>5691</v>
      </c>
      <c r="F2999" s="1">
        <v>45762</v>
      </c>
      <c r="G2999" s="1">
        <v>45762</v>
      </c>
      <c r="H2999" s="1">
        <v>45748</v>
      </c>
      <c r="I2999" s="1">
        <v>45777</v>
      </c>
      <c r="J2999">
        <v>4</v>
      </c>
      <c r="K2999" t="s">
        <v>21</v>
      </c>
      <c r="L2999">
        <v>21.75</v>
      </c>
      <c r="O2999" t="s">
        <v>22</v>
      </c>
      <c r="P2999">
        <v>0</v>
      </c>
      <c r="Q2999">
        <v>15284900003401</v>
      </c>
    </row>
    <row r="3000" hidden="1" spans="1:17">
      <c r="A3000" t="s">
        <v>17</v>
      </c>
      <c r="B3000" t="s">
        <v>5692</v>
      </c>
      <c r="C3000" t="s">
        <v>5572</v>
      </c>
      <c r="D3000" t="s">
        <v>5693</v>
      </c>
      <c r="E3000" t="s">
        <v>5693</v>
      </c>
      <c r="F3000" s="1">
        <v>45762</v>
      </c>
      <c r="G3000" s="1">
        <v>45762</v>
      </c>
      <c r="H3000" s="1">
        <v>45748</v>
      </c>
      <c r="I3000" s="1">
        <v>45777</v>
      </c>
      <c r="J3000">
        <v>4</v>
      </c>
      <c r="K3000" t="s">
        <v>21</v>
      </c>
      <c r="L3000">
        <v>21.75</v>
      </c>
      <c r="O3000" t="s">
        <v>22</v>
      </c>
      <c r="P3000">
        <v>0</v>
      </c>
      <c r="Q3000">
        <v>15284900003402</v>
      </c>
    </row>
    <row r="3001" hidden="1" spans="1:17">
      <c r="A3001" t="s">
        <v>17</v>
      </c>
      <c r="B3001" t="s">
        <v>4408</v>
      </c>
      <c r="C3001" t="s">
        <v>5572</v>
      </c>
      <c r="D3001" t="s">
        <v>5694</v>
      </c>
      <c r="E3001" t="s">
        <v>5694</v>
      </c>
      <c r="F3001" s="1">
        <v>45762</v>
      </c>
      <c r="G3001" s="1">
        <v>45762</v>
      </c>
      <c r="H3001" s="1">
        <v>45748</v>
      </c>
      <c r="I3001" s="1">
        <v>45777</v>
      </c>
      <c r="J3001">
        <v>4</v>
      </c>
      <c r="K3001" t="s">
        <v>21</v>
      </c>
      <c r="L3001">
        <v>21.75</v>
      </c>
      <c r="O3001" t="s">
        <v>31</v>
      </c>
      <c r="P3001">
        <v>0</v>
      </c>
      <c r="Q3001">
        <v>15284900003316</v>
      </c>
    </row>
    <row r="3002" hidden="1" spans="1:17">
      <c r="A3002" t="s">
        <v>17</v>
      </c>
      <c r="B3002" t="s">
        <v>5695</v>
      </c>
      <c r="C3002" t="s">
        <v>5572</v>
      </c>
      <c r="D3002" t="s">
        <v>5696</v>
      </c>
      <c r="E3002" t="s">
        <v>5696</v>
      </c>
      <c r="F3002" s="1">
        <v>45762</v>
      </c>
      <c r="G3002" s="1">
        <v>45762</v>
      </c>
      <c r="H3002" s="1">
        <v>45748</v>
      </c>
      <c r="I3002" s="1">
        <v>45777</v>
      </c>
      <c r="J3002">
        <v>4</v>
      </c>
      <c r="K3002" t="s">
        <v>21</v>
      </c>
      <c r="L3002">
        <v>21.75</v>
      </c>
      <c r="O3002" t="s">
        <v>22</v>
      </c>
      <c r="P3002">
        <v>0</v>
      </c>
      <c r="Q3002">
        <v>15284900003317</v>
      </c>
    </row>
    <row r="3003" hidden="1" spans="1:17">
      <c r="A3003" t="s">
        <v>17</v>
      </c>
      <c r="B3003" t="s">
        <v>5697</v>
      </c>
      <c r="C3003" t="s">
        <v>5572</v>
      </c>
      <c r="D3003" t="s">
        <v>5698</v>
      </c>
      <c r="E3003" t="s">
        <v>5698</v>
      </c>
      <c r="F3003" s="1">
        <v>45762</v>
      </c>
      <c r="G3003" s="1">
        <v>45762</v>
      </c>
      <c r="H3003" s="1">
        <v>45748</v>
      </c>
      <c r="I3003" s="1">
        <v>45777</v>
      </c>
      <c r="J3003">
        <v>4</v>
      </c>
      <c r="K3003" t="s">
        <v>21</v>
      </c>
      <c r="L3003">
        <v>21.75</v>
      </c>
      <c r="O3003" t="s">
        <v>22</v>
      </c>
      <c r="P3003">
        <v>0</v>
      </c>
      <c r="Q3003">
        <v>15284900003318</v>
      </c>
    </row>
    <row r="3004" hidden="1" spans="1:17">
      <c r="A3004" t="s">
        <v>17</v>
      </c>
      <c r="B3004" t="s">
        <v>5699</v>
      </c>
      <c r="C3004" t="s">
        <v>5572</v>
      </c>
      <c r="D3004" t="s">
        <v>5700</v>
      </c>
      <c r="E3004" t="s">
        <v>5700</v>
      </c>
      <c r="F3004" s="1">
        <v>45762</v>
      </c>
      <c r="G3004" s="1">
        <v>45762</v>
      </c>
      <c r="H3004" s="1">
        <v>45748</v>
      </c>
      <c r="I3004" s="1">
        <v>45777</v>
      </c>
      <c r="J3004">
        <v>4</v>
      </c>
      <c r="K3004" t="s">
        <v>21</v>
      </c>
      <c r="L3004">
        <v>21.75</v>
      </c>
      <c r="O3004" t="s">
        <v>31</v>
      </c>
      <c r="P3004">
        <v>0</v>
      </c>
      <c r="Q3004">
        <v>15284900003319</v>
      </c>
    </row>
    <row r="3005" hidden="1" spans="1:17">
      <c r="A3005" t="s">
        <v>17</v>
      </c>
      <c r="B3005" t="s">
        <v>5701</v>
      </c>
      <c r="C3005" t="s">
        <v>5572</v>
      </c>
      <c r="D3005" t="s">
        <v>5702</v>
      </c>
      <c r="E3005" t="s">
        <v>5702</v>
      </c>
      <c r="F3005" s="1">
        <v>45762</v>
      </c>
      <c r="G3005" s="1">
        <v>45762</v>
      </c>
      <c r="H3005" s="1">
        <v>45748</v>
      </c>
      <c r="I3005" s="1">
        <v>45777</v>
      </c>
      <c r="J3005">
        <v>4</v>
      </c>
      <c r="K3005" t="s">
        <v>21</v>
      </c>
      <c r="L3005">
        <v>21.75</v>
      </c>
      <c r="O3005" t="s">
        <v>965</v>
      </c>
      <c r="P3005">
        <v>0</v>
      </c>
      <c r="Q3005">
        <v>15284900003320</v>
      </c>
    </row>
    <row r="3006" hidden="1" spans="1:17">
      <c r="A3006" t="s">
        <v>17</v>
      </c>
      <c r="B3006" t="s">
        <v>5703</v>
      </c>
      <c r="C3006" t="s">
        <v>5572</v>
      </c>
      <c r="D3006" t="s">
        <v>5704</v>
      </c>
      <c r="E3006" t="s">
        <v>5704</v>
      </c>
      <c r="F3006" s="1">
        <v>45762</v>
      </c>
      <c r="G3006" s="1">
        <v>45762</v>
      </c>
      <c r="H3006" s="1">
        <v>45748</v>
      </c>
      <c r="I3006" s="1">
        <v>45777</v>
      </c>
      <c r="J3006">
        <v>4</v>
      </c>
      <c r="K3006" t="s">
        <v>21</v>
      </c>
      <c r="L3006">
        <v>21.75</v>
      </c>
      <c r="O3006" t="s">
        <v>22</v>
      </c>
      <c r="P3006">
        <v>0</v>
      </c>
      <c r="Q3006">
        <v>15284900003321</v>
      </c>
    </row>
    <row r="3007" hidden="1" spans="1:17">
      <c r="A3007" t="s">
        <v>17</v>
      </c>
      <c r="B3007" t="s">
        <v>5705</v>
      </c>
      <c r="C3007" t="s">
        <v>5572</v>
      </c>
      <c r="D3007" t="s">
        <v>5706</v>
      </c>
      <c r="E3007" t="s">
        <v>5706</v>
      </c>
      <c r="F3007" s="1">
        <v>45762</v>
      </c>
      <c r="G3007" s="1">
        <v>45762</v>
      </c>
      <c r="H3007" s="1">
        <v>45748</v>
      </c>
      <c r="I3007" s="1">
        <v>45777</v>
      </c>
      <c r="J3007">
        <v>4</v>
      </c>
      <c r="K3007" t="s">
        <v>21</v>
      </c>
      <c r="L3007">
        <v>21.75</v>
      </c>
      <c r="O3007" t="s">
        <v>31</v>
      </c>
      <c r="P3007">
        <v>0</v>
      </c>
      <c r="Q3007">
        <v>15284900003322</v>
      </c>
    </row>
    <row r="3008" hidden="1" spans="1:17">
      <c r="A3008" t="s">
        <v>17</v>
      </c>
      <c r="B3008" t="s">
        <v>5707</v>
      </c>
      <c r="C3008" t="s">
        <v>5572</v>
      </c>
      <c r="D3008" t="s">
        <v>5708</v>
      </c>
      <c r="E3008" t="s">
        <v>5708</v>
      </c>
      <c r="F3008" s="1">
        <v>45762</v>
      </c>
      <c r="G3008" s="1">
        <v>45762</v>
      </c>
      <c r="H3008" s="1">
        <v>45748</v>
      </c>
      <c r="I3008" s="1">
        <v>45777</v>
      </c>
      <c r="J3008">
        <v>4</v>
      </c>
      <c r="K3008" t="s">
        <v>21</v>
      </c>
      <c r="L3008">
        <v>21.75</v>
      </c>
      <c r="O3008" t="s">
        <v>31</v>
      </c>
      <c r="P3008">
        <v>0</v>
      </c>
      <c r="Q3008">
        <v>15284900003323</v>
      </c>
    </row>
    <row r="3009" hidden="1" spans="1:17">
      <c r="A3009" t="s">
        <v>17</v>
      </c>
      <c r="B3009" t="s">
        <v>5709</v>
      </c>
      <c r="C3009" t="s">
        <v>5572</v>
      </c>
      <c r="D3009" t="s">
        <v>5710</v>
      </c>
      <c r="E3009" t="s">
        <v>5710</v>
      </c>
      <c r="F3009" s="1">
        <v>45762</v>
      </c>
      <c r="G3009" s="1">
        <v>45762</v>
      </c>
      <c r="H3009" s="1">
        <v>45748</v>
      </c>
      <c r="I3009" s="1">
        <v>45777</v>
      </c>
      <c r="J3009">
        <v>4</v>
      </c>
      <c r="K3009" t="s">
        <v>21</v>
      </c>
      <c r="L3009">
        <v>21.75</v>
      </c>
      <c r="O3009" t="s">
        <v>22</v>
      </c>
      <c r="P3009">
        <v>0</v>
      </c>
      <c r="Q3009">
        <v>15284900003324</v>
      </c>
    </row>
    <row r="3010" hidden="1" spans="1:17">
      <c r="A3010" t="s">
        <v>17</v>
      </c>
      <c r="B3010" t="s">
        <v>5711</v>
      </c>
      <c r="C3010" t="s">
        <v>5572</v>
      </c>
      <c r="D3010" t="s">
        <v>5712</v>
      </c>
      <c r="E3010" t="s">
        <v>5712</v>
      </c>
      <c r="F3010" s="1">
        <v>45762</v>
      </c>
      <c r="G3010" s="1">
        <v>45762</v>
      </c>
      <c r="H3010" s="1">
        <v>45748</v>
      </c>
      <c r="I3010" s="1">
        <v>45777</v>
      </c>
      <c r="J3010">
        <v>4</v>
      </c>
      <c r="K3010" t="s">
        <v>21</v>
      </c>
      <c r="L3010">
        <v>21.75</v>
      </c>
      <c r="O3010" t="s">
        <v>31</v>
      </c>
      <c r="P3010">
        <v>0</v>
      </c>
      <c r="Q3010">
        <v>15284900003325</v>
      </c>
    </row>
    <row r="3011" hidden="1" spans="1:17">
      <c r="A3011" t="s">
        <v>17</v>
      </c>
      <c r="B3011" t="s">
        <v>3893</v>
      </c>
      <c r="C3011" t="s">
        <v>5572</v>
      </c>
      <c r="D3011" t="s">
        <v>5713</v>
      </c>
      <c r="E3011" t="s">
        <v>5713</v>
      </c>
      <c r="F3011" s="1">
        <v>45762</v>
      </c>
      <c r="G3011" s="1">
        <v>45762</v>
      </c>
      <c r="H3011" s="1">
        <v>45748</v>
      </c>
      <c r="I3011" s="1">
        <v>45777</v>
      </c>
      <c r="J3011">
        <v>4</v>
      </c>
      <c r="K3011" t="s">
        <v>21</v>
      </c>
      <c r="L3011">
        <v>21.75</v>
      </c>
      <c r="O3011" t="s">
        <v>22</v>
      </c>
      <c r="P3011">
        <v>0</v>
      </c>
      <c r="Q3011">
        <v>15284900003326</v>
      </c>
    </row>
    <row r="3012" hidden="1" spans="1:17">
      <c r="A3012" t="s">
        <v>17</v>
      </c>
      <c r="B3012" t="s">
        <v>5714</v>
      </c>
      <c r="C3012" t="s">
        <v>5572</v>
      </c>
      <c r="D3012" t="s">
        <v>5715</v>
      </c>
      <c r="E3012" t="s">
        <v>5715</v>
      </c>
      <c r="F3012" s="1">
        <v>45762</v>
      </c>
      <c r="G3012" s="1">
        <v>45762</v>
      </c>
      <c r="H3012" s="1">
        <v>45748</v>
      </c>
      <c r="I3012" s="1">
        <v>45777</v>
      </c>
      <c r="J3012">
        <v>4</v>
      </c>
      <c r="K3012" t="s">
        <v>21</v>
      </c>
      <c r="L3012">
        <v>21.75</v>
      </c>
      <c r="O3012" t="s">
        <v>22</v>
      </c>
      <c r="P3012">
        <v>0</v>
      </c>
      <c r="Q3012">
        <v>15284900003327</v>
      </c>
    </row>
    <row r="3013" hidden="1" spans="1:17">
      <c r="A3013" t="s">
        <v>17</v>
      </c>
      <c r="B3013" t="s">
        <v>5716</v>
      </c>
      <c r="C3013" t="s">
        <v>5572</v>
      </c>
      <c r="D3013" t="s">
        <v>5717</v>
      </c>
      <c r="E3013" t="s">
        <v>5717</v>
      </c>
      <c r="F3013" s="1">
        <v>45762</v>
      </c>
      <c r="G3013" s="1">
        <v>45762</v>
      </c>
      <c r="H3013" s="1">
        <v>45748</v>
      </c>
      <c r="I3013" s="1">
        <v>45777</v>
      </c>
      <c r="J3013">
        <v>4</v>
      </c>
      <c r="K3013" t="s">
        <v>21</v>
      </c>
      <c r="L3013">
        <v>21.75</v>
      </c>
      <c r="O3013" t="s">
        <v>31</v>
      </c>
      <c r="P3013">
        <v>0</v>
      </c>
      <c r="Q3013">
        <v>15284900003328</v>
      </c>
    </row>
    <row r="3014" hidden="1" spans="1:17">
      <c r="A3014" t="s">
        <v>17</v>
      </c>
      <c r="B3014" t="s">
        <v>5718</v>
      </c>
      <c r="C3014" t="s">
        <v>5572</v>
      </c>
      <c r="D3014" t="s">
        <v>5719</v>
      </c>
      <c r="E3014" t="s">
        <v>5719</v>
      </c>
      <c r="F3014" s="1">
        <v>45762</v>
      </c>
      <c r="G3014" s="1">
        <v>45762</v>
      </c>
      <c r="H3014" s="1">
        <v>45748</v>
      </c>
      <c r="I3014" s="1">
        <v>45777</v>
      </c>
      <c r="J3014">
        <v>4</v>
      </c>
      <c r="K3014" t="s">
        <v>21</v>
      </c>
      <c r="L3014">
        <v>21.75</v>
      </c>
      <c r="O3014" t="s">
        <v>22</v>
      </c>
      <c r="P3014">
        <v>0</v>
      </c>
      <c r="Q3014">
        <v>15284900003329</v>
      </c>
    </row>
    <row r="3015" hidden="1" spans="1:17">
      <c r="A3015" t="s">
        <v>17</v>
      </c>
      <c r="B3015" t="s">
        <v>5720</v>
      </c>
      <c r="C3015" t="s">
        <v>5572</v>
      </c>
      <c r="D3015" t="s">
        <v>5721</v>
      </c>
      <c r="E3015" t="s">
        <v>5721</v>
      </c>
      <c r="F3015" s="1">
        <v>45762</v>
      </c>
      <c r="G3015" s="1">
        <v>45762</v>
      </c>
      <c r="H3015" s="1">
        <v>45748</v>
      </c>
      <c r="I3015" s="1">
        <v>45777</v>
      </c>
      <c r="J3015">
        <v>4</v>
      </c>
      <c r="K3015" t="s">
        <v>21</v>
      </c>
      <c r="L3015">
        <v>21.75</v>
      </c>
      <c r="O3015" t="s">
        <v>22</v>
      </c>
      <c r="P3015">
        <v>0</v>
      </c>
      <c r="Q3015">
        <v>15284900003330</v>
      </c>
    </row>
    <row r="3016" hidden="1" spans="1:17">
      <c r="A3016" t="s">
        <v>17</v>
      </c>
      <c r="B3016" t="s">
        <v>5722</v>
      </c>
      <c r="C3016" t="s">
        <v>5572</v>
      </c>
      <c r="D3016" t="s">
        <v>5723</v>
      </c>
      <c r="E3016" t="s">
        <v>5723</v>
      </c>
      <c r="F3016" s="1">
        <v>45762</v>
      </c>
      <c r="G3016" s="1">
        <v>45762</v>
      </c>
      <c r="H3016" s="1">
        <v>45748</v>
      </c>
      <c r="I3016" s="1">
        <v>45777</v>
      </c>
      <c r="J3016">
        <v>4</v>
      </c>
      <c r="K3016" t="s">
        <v>21</v>
      </c>
      <c r="L3016">
        <v>21.75</v>
      </c>
      <c r="O3016" t="s">
        <v>22</v>
      </c>
      <c r="P3016">
        <v>0</v>
      </c>
      <c r="Q3016">
        <v>15284900003331</v>
      </c>
    </row>
    <row r="3017" hidden="1" spans="1:17">
      <c r="A3017" t="s">
        <v>17</v>
      </c>
      <c r="B3017" t="s">
        <v>5724</v>
      </c>
      <c r="C3017" t="s">
        <v>5572</v>
      </c>
      <c r="D3017" t="s">
        <v>5725</v>
      </c>
      <c r="E3017" t="s">
        <v>5725</v>
      </c>
      <c r="F3017" s="1">
        <v>45762</v>
      </c>
      <c r="G3017" s="1">
        <v>45762</v>
      </c>
      <c r="H3017" s="1">
        <v>45748</v>
      </c>
      <c r="I3017" s="1">
        <v>45777</v>
      </c>
      <c r="J3017">
        <v>4</v>
      </c>
      <c r="K3017" t="s">
        <v>21</v>
      </c>
      <c r="L3017">
        <v>21.75</v>
      </c>
      <c r="O3017" t="s">
        <v>22</v>
      </c>
      <c r="P3017">
        <v>0</v>
      </c>
      <c r="Q3017">
        <v>15284900003332</v>
      </c>
    </row>
    <row r="3018" hidden="1" spans="1:17">
      <c r="A3018" t="s">
        <v>17</v>
      </c>
      <c r="B3018" t="s">
        <v>5726</v>
      </c>
      <c r="C3018" t="s">
        <v>5572</v>
      </c>
      <c r="D3018" t="s">
        <v>5727</v>
      </c>
      <c r="E3018" t="s">
        <v>5727</v>
      </c>
      <c r="F3018" s="1">
        <v>45762</v>
      </c>
      <c r="G3018" s="1">
        <v>45762</v>
      </c>
      <c r="H3018" s="1">
        <v>45748</v>
      </c>
      <c r="I3018" s="1">
        <v>45777</v>
      </c>
      <c r="J3018">
        <v>4</v>
      </c>
      <c r="K3018" t="s">
        <v>21</v>
      </c>
      <c r="L3018">
        <v>21.75</v>
      </c>
      <c r="O3018" t="s">
        <v>22</v>
      </c>
      <c r="P3018">
        <v>0</v>
      </c>
      <c r="Q3018">
        <v>15284900003333</v>
      </c>
    </row>
    <row r="3019" hidden="1" spans="1:17">
      <c r="A3019" t="s">
        <v>17</v>
      </c>
      <c r="B3019" t="s">
        <v>5728</v>
      </c>
      <c r="C3019" t="s">
        <v>5572</v>
      </c>
      <c r="D3019" t="s">
        <v>5729</v>
      </c>
      <c r="E3019" t="s">
        <v>5729</v>
      </c>
      <c r="F3019" s="1">
        <v>45762</v>
      </c>
      <c r="G3019" s="1">
        <v>45762</v>
      </c>
      <c r="H3019" s="1">
        <v>45748</v>
      </c>
      <c r="I3019" s="1">
        <v>45777</v>
      </c>
      <c r="J3019">
        <v>4</v>
      </c>
      <c r="K3019" t="s">
        <v>21</v>
      </c>
      <c r="L3019">
        <v>21.75</v>
      </c>
      <c r="O3019" t="s">
        <v>22</v>
      </c>
      <c r="P3019">
        <v>0</v>
      </c>
      <c r="Q3019">
        <v>15284900003334</v>
      </c>
    </row>
    <row r="3020" hidden="1" spans="1:17">
      <c r="A3020" t="s">
        <v>17</v>
      </c>
      <c r="B3020" t="s">
        <v>5730</v>
      </c>
      <c r="C3020" t="s">
        <v>5572</v>
      </c>
      <c r="D3020" t="s">
        <v>5731</v>
      </c>
      <c r="E3020" t="s">
        <v>5731</v>
      </c>
      <c r="F3020" s="1">
        <v>45762</v>
      </c>
      <c r="G3020" s="1">
        <v>45762</v>
      </c>
      <c r="H3020" s="1">
        <v>45748</v>
      </c>
      <c r="I3020" s="1">
        <v>45777</v>
      </c>
      <c r="J3020">
        <v>4</v>
      </c>
      <c r="K3020" t="s">
        <v>21</v>
      </c>
      <c r="L3020">
        <v>21.75</v>
      </c>
      <c r="O3020" t="s">
        <v>22</v>
      </c>
      <c r="P3020">
        <v>0</v>
      </c>
      <c r="Q3020">
        <v>15284900003335</v>
      </c>
    </row>
    <row r="3021" hidden="1" spans="1:17">
      <c r="A3021" t="s">
        <v>17</v>
      </c>
      <c r="B3021" t="s">
        <v>5732</v>
      </c>
      <c r="C3021" t="s">
        <v>5572</v>
      </c>
      <c r="D3021" t="s">
        <v>5733</v>
      </c>
      <c r="E3021" t="s">
        <v>5733</v>
      </c>
      <c r="F3021" s="1">
        <v>45762</v>
      </c>
      <c r="G3021" s="1">
        <v>45762</v>
      </c>
      <c r="H3021" s="1">
        <v>45748</v>
      </c>
      <c r="I3021" s="1">
        <v>45777</v>
      </c>
      <c r="J3021">
        <v>4</v>
      </c>
      <c r="K3021" t="s">
        <v>21</v>
      </c>
      <c r="L3021">
        <v>21.75</v>
      </c>
      <c r="O3021" t="s">
        <v>31</v>
      </c>
      <c r="P3021">
        <v>0</v>
      </c>
      <c r="Q3021">
        <v>15284900003336</v>
      </c>
    </row>
    <row r="3022" hidden="1" spans="1:17">
      <c r="A3022" t="s">
        <v>17</v>
      </c>
      <c r="B3022" t="s">
        <v>5734</v>
      </c>
      <c r="C3022" t="s">
        <v>5572</v>
      </c>
      <c r="D3022" t="s">
        <v>5735</v>
      </c>
      <c r="E3022" t="s">
        <v>5735</v>
      </c>
      <c r="F3022" s="1">
        <v>45762</v>
      </c>
      <c r="G3022" s="1">
        <v>45762</v>
      </c>
      <c r="H3022" s="1">
        <v>45748</v>
      </c>
      <c r="I3022" s="1">
        <v>45777</v>
      </c>
      <c r="J3022">
        <v>4</v>
      </c>
      <c r="K3022" t="s">
        <v>21</v>
      </c>
      <c r="L3022">
        <v>21.75</v>
      </c>
      <c r="O3022" t="s">
        <v>31</v>
      </c>
      <c r="P3022">
        <v>0</v>
      </c>
      <c r="Q3022">
        <v>15284900003337</v>
      </c>
    </row>
    <row r="3023" hidden="1" spans="1:17">
      <c r="A3023" t="s">
        <v>17</v>
      </c>
      <c r="B3023" t="s">
        <v>5736</v>
      </c>
      <c r="C3023" t="s">
        <v>5572</v>
      </c>
      <c r="D3023" t="s">
        <v>5737</v>
      </c>
      <c r="E3023" t="s">
        <v>5737</v>
      </c>
      <c r="F3023" s="1">
        <v>45762</v>
      </c>
      <c r="G3023" s="1">
        <v>45762</v>
      </c>
      <c r="H3023" s="1">
        <v>45748</v>
      </c>
      <c r="I3023" s="1">
        <v>45777</v>
      </c>
      <c r="J3023">
        <v>4</v>
      </c>
      <c r="K3023" t="s">
        <v>21</v>
      </c>
      <c r="L3023">
        <v>21.75</v>
      </c>
      <c r="O3023" t="s">
        <v>31</v>
      </c>
      <c r="P3023">
        <v>0</v>
      </c>
      <c r="Q3023">
        <v>15284900003338</v>
      </c>
    </row>
    <row r="3024" hidden="1" spans="1:17">
      <c r="A3024" t="s">
        <v>17</v>
      </c>
      <c r="B3024" t="s">
        <v>5738</v>
      </c>
      <c r="C3024" t="s">
        <v>5572</v>
      </c>
      <c r="D3024" t="s">
        <v>5739</v>
      </c>
      <c r="E3024" t="s">
        <v>5739</v>
      </c>
      <c r="F3024" s="1">
        <v>45762</v>
      </c>
      <c r="G3024" s="1">
        <v>45762</v>
      </c>
      <c r="H3024" s="1">
        <v>45748</v>
      </c>
      <c r="I3024" s="1">
        <v>45777</v>
      </c>
      <c r="J3024">
        <v>4</v>
      </c>
      <c r="K3024" t="s">
        <v>21</v>
      </c>
      <c r="L3024">
        <v>21.75</v>
      </c>
      <c r="O3024" t="s">
        <v>31</v>
      </c>
      <c r="P3024">
        <v>0</v>
      </c>
      <c r="Q3024">
        <v>15284900003339</v>
      </c>
    </row>
    <row r="3025" hidden="1" spans="1:17">
      <c r="A3025" t="s">
        <v>17</v>
      </c>
      <c r="B3025" t="s">
        <v>5740</v>
      </c>
      <c r="C3025" t="s">
        <v>5572</v>
      </c>
      <c r="D3025" t="s">
        <v>5741</v>
      </c>
      <c r="E3025" t="s">
        <v>5741</v>
      </c>
      <c r="F3025" s="1">
        <v>45762</v>
      </c>
      <c r="G3025" s="1">
        <v>45762</v>
      </c>
      <c r="H3025" s="1">
        <v>45748</v>
      </c>
      <c r="I3025" s="1">
        <v>45777</v>
      </c>
      <c r="J3025">
        <v>4</v>
      </c>
      <c r="K3025" t="s">
        <v>21</v>
      </c>
      <c r="L3025">
        <v>21.75</v>
      </c>
      <c r="O3025" t="s">
        <v>31</v>
      </c>
      <c r="P3025">
        <v>0</v>
      </c>
      <c r="Q3025">
        <v>15284900003340</v>
      </c>
    </row>
    <row r="3026" hidden="1" spans="1:17">
      <c r="A3026" t="s">
        <v>17</v>
      </c>
      <c r="B3026" t="s">
        <v>5742</v>
      </c>
      <c r="C3026" t="s">
        <v>5572</v>
      </c>
      <c r="D3026" t="s">
        <v>5743</v>
      </c>
      <c r="E3026" t="s">
        <v>5743</v>
      </c>
      <c r="F3026" s="1">
        <v>45762</v>
      </c>
      <c r="G3026" s="1">
        <v>45762</v>
      </c>
      <c r="H3026" s="1">
        <v>45748</v>
      </c>
      <c r="I3026" s="1">
        <v>45777</v>
      </c>
      <c r="J3026">
        <v>4</v>
      </c>
      <c r="K3026" t="s">
        <v>21</v>
      </c>
      <c r="L3026">
        <v>21.75</v>
      </c>
      <c r="O3026" t="s">
        <v>22</v>
      </c>
      <c r="P3026">
        <v>0</v>
      </c>
      <c r="Q3026">
        <v>15284900003341</v>
      </c>
    </row>
    <row r="3027" hidden="1" spans="1:17">
      <c r="A3027" t="s">
        <v>17</v>
      </c>
      <c r="B3027" t="s">
        <v>5744</v>
      </c>
      <c r="C3027" t="s">
        <v>5572</v>
      </c>
      <c r="D3027" t="s">
        <v>5745</v>
      </c>
      <c r="E3027" t="s">
        <v>5745</v>
      </c>
      <c r="F3027" s="1">
        <v>45762</v>
      </c>
      <c r="G3027" s="1">
        <v>45762</v>
      </c>
      <c r="H3027" s="1">
        <v>45748</v>
      </c>
      <c r="I3027" s="1">
        <v>45777</v>
      </c>
      <c r="J3027">
        <v>4</v>
      </c>
      <c r="K3027" t="s">
        <v>21</v>
      </c>
      <c r="L3027">
        <v>21.75</v>
      </c>
      <c r="O3027" t="s">
        <v>22</v>
      </c>
      <c r="P3027">
        <v>0</v>
      </c>
      <c r="Q3027">
        <v>15284900003342</v>
      </c>
    </row>
    <row r="3028" hidden="1" spans="1:17">
      <c r="A3028" t="s">
        <v>17</v>
      </c>
      <c r="B3028" t="s">
        <v>5746</v>
      </c>
      <c r="C3028" t="s">
        <v>5572</v>
      </c>
      <c r="D3028" t="s">
        <v>5747</v>
      </c>
      <c r="E3028" t="s">
        <v>5747</v>
      </c>
      <c r="F3028" s="1">
        <v>45762</v>
      </c>
      <c r="G3028" s="1">
        <v>45762</v>
      </c>
      <c r="H3028" s="1">
        <v>45748</v>
      </c>
      <c r="I3028" s="1">
        <v>45777</v>
      </c>
      <c r="J3028">
        <v>4</v>
      </c>
      <c r="K3028" t="s">
        <v>21</v>
      </c>
      <c r="L3028">
        <v>21.75</v>
      </c>
      <c r="O3028" t="s">
        <v>22</v>
      </c>
      <c r="P3028">
        <v>0</v>
      </c>
      <c r="Q3028">
        <v>15284900003343</v>
      </c>
    </row>
    <row r="3029" hidden="1" spans="1:17">
      <c r="A3029" t="s">
        <v>17</v>
      </c>
      <c r="B3029" t="s">
        <v>5748</v>
      </c>
      <c r="C3029" t="s">
        <v>5749</v>
      </c>
      <c r="D3029" t="s">
        <v>5750</v>
      </c>
      <c r="E3029" t="s">
        <v>5750</v>
      </c>
      <c r="F3029" s="1">
        <v>45762</v>
      </c>
      <c r="G3029" s="1">
        <v>45762</v>
      </c>
      <c r="H3029" s="1">
        <v>45748</v>
      </c>
      <c r="I3029" s="1">
        <v>45777</v>
      </c>
      <c r="J3029">
        <v>4</v>
      </c>
      <c r="K3029" t="s">
        <v>21</v>
      </c>
      <c r="L3029">
        <v>21.75</v>
      </c>
      <c r="O3029" t="s">
        <v>22</v>
      </c>
      <c r="P3029">
        <v>0</v>
      </c>
      <c r="Q3029">
        <v>15284900003434</v>
      </c>
    </row>
    <row r="3030" hidden="1" spans="1:17">
      <c r="A3030" t="s">
        <v>17</v>
      </c>
      <c r="B3030" t="s">
        <v>5751</v>
      </c>
      <c r="C3030" t="s">
        <v>5749</v>
      </c>
      <c r="D3030" t="s">
        <v>5752</v>
      </c>
      <c r="E3030" t="s">
        <v>5752</v>
      </c>
      <c r="F3030" s="1">
        <v>45762</v>
      </c>
      <c r="G3030" s="1">
        <v>45762</v>
      </c>
      <c r="H3030" s="1">
        <v>45748</v>
      </c>
      <c r="I3030" s="1">
        <v>45777</v>
      </c>
      <c r="J3030">
        <v>4</v>
      </c>
      <c r="K3030" t="s">
        <v>21</v>
      </c>
      <c r="L3030">
        <v>21.75</v>
      </c>
      <c r="O3030" t="s">
        <v>31</v>
      </c>
      <c r="P3030">
        <v>0</v>
      </c>
      <c r="Q3030">
        <v>15284900003435</v>
      </c>
    </row>
    <row r="3031" hidden="1" spans="1:17">
      <c r="A3031" t="s">
        <v>17</v>
      </c>
      <c r="B3031" t="s">
        <v>5753</v>
      </c>
      <c r="C3031" t="s">
        <v>5749</v>
      </c>
      <c r="D3031" t="s">
        <v>5754</v>
      </c>
      <c r="E3031" t="s">
        <v>5754</v>
      </c>
      <c r="F3031" s="1">
        <v>45762</v>
      </c>
      <c r="G3031" s="1">
        <v>45762</v>
      </c>
      <c r="H3031" s="1">
        <v>45748</v>
      </c>
      <c r="I3031" s="1">
        <v>45777</v>
      </c>
      <c r="J3031">
        <v>4</v>
      </c>
      <c r="K3031" t="s">
        <v>21</v>
      </c>
      <c r="L3031">
        <v>21.75</v>
      </c>
      <c r="O3031" t="s">
        <v>22</v>
      </c>
      <c r="P3031">
        <v>0</v>
      </c>
      <c r="Q3031">
        <v>15284900003436</v>
      </c>
    </row>
    <row r="3032" hidden="1" spans="1:17">
      <c r="A3032" t="s">
        <v>17</v>
      </c>
      <c r="B3032" t="s">
        <v>5755</v>
      </c>
      <c r="C3032" t="s">
        <v>5749</v>
      </c>
      <c r="D3032" t="s">
        <v>5756</v>
      </c>
      <c r="E3032" t="s">
        <v>5756</v>
      </c>
      <c r="F3032" s="1">
        <v>45762</v>
      </c>
      <c r="G3032" s="1">
        <v>45762</v>
      </c>
      <c r="H3032" s="1">
        <v>45748</v>
      </c>
      <c r="I3032" s="1">
        <v>45777</v>
      </c>
      <c r="J3032">
        <v>4</v>
      </c>
      <c r="K3032" t="s">
        <v>21</v>
      </c>
      <c r="L3032">
        <v>21.75</v>
      </c>
      <c r="O3032" t="s">
        <v>98</v>
      </c>
      <c r="P3032">
        <v>0</v>
      </c>
      <c r="Q3032">
        <v>15284900003437</v>
      </c>
    </row>
    <row r="3033" hidden="1" spans="1:17">
      <c r="A3033" t="s">
        <v>17</v>
      </c>
      <c r="B3033" t="s">
        <v>1603</v>
      </c>
      <c r="C3033" t="s">
        <v>5749</v>
      </c>
      <c r="D3033" t="s">
        <v>5757</v>
      </c>
      <c r="E3033" t="s">
        <v>5757</v>
      </c>
      <c r="F3033" s="1">
        <v>45762</v>
      </c>
      <c r="G3033" s="1">
        <v>45762</v>
      </c>
      <c r="H3033" s="1">
        <v>45748</v>
      </c>
      <c r="I3033" s="1">
        <v>45777</v>
      </c>
      <c r="J3033">
        <v>4</v>
      </c>
      <c r="K3033" t="s">
        <v>21</v>
      </c>
      <c r="L3033">
        <v>21.75</v>
      </c>
      <c r="O3033" t="s">
        <v>22</v>
      </c>
      <c r="P3033">
        <v>0</v>
      </c>
      <c r="Q3033">
        <v>15284900003438</v>
      </c>
    </row>
    <row r="3034" hidden="1" spans="1:17">
      <c r="A3034" t="s">
        <v>17</v>
      </c>
      <c r="B3034" t="s">
        <v>5758</v>
      </c>
      <c r="C3034" t="s">
        <v>5749</v>
      </c>
      <c r="D3034" t="s">
        <v>5759</v>
      </c>
      <c r="E3034" t="s">
        <v>5759</v>
      </c>
      <c r="F3034" s="1">
        <v>45762</v>
      </c>
      <c r="G3034" s="1">
        <v>45762</v>
      </c>
      <c r="H3034" s="1">
        <v>45748</v>
      </c>
      <c r="I3034" s="1">
        <v>45777</v>
      </c>
      <c r="J3034">
        <v>4</v>
      </c>
      <c r="K3034" t="s">
        <v>21</v>
      </c>
      <c r="L3034">
        <v>21.75</v>
      </c>
      <c r="O3034" t="s">
        <v>31</v>
      </c>
      <c r="P3034">
        <v>0</v>
      </c>
      <c r="Q3034">
        <v>15284900003439</v>
      </c>
    </row>
    <row r="3035" hidden="1" spans="1:17">
      <c r="A3035" t="s">
        <v>17</v>
      </c>
      <c r="B3035" t="s">
        <v>5760</v>
      </c>
      <c r="C3035" t="s">
        <v>5749</v>
      </c>
      <c r="D3035" t="s">
        <v>5761</v>
      </c>
      <c r="E3035" t="s">
        <v>5761</v>
      </c>
      <c r="F3035" s="1">
        <v>45762</v>
      </c>
      <c r="G3035" s="1">
        <v>45762</v>
      </c>
      <c r="H3035" s="1">
        <v>45748</v>
      </c>
      <c r="I3035" s="1">
        <v>45777</v>
      </c>
      <c r="J3035">
        <v>4</v>
      </c>
      <c r="K3035" t="s">
        <v>21</v>
      </c>
      <c r="L3035">
        <v>21.75</v>
      </c>
      <c r="O3035" t="s">
        <v>22</v>
      </c>
      <c r="P3035">
        <v>0</v>
      </c>
      <c r="Q3035">
        <v>15284900003440</v>
      </c>
    </row>
    <row r="3036" hidden="1" spans="1:17">
      <c r="A3036" t="s">
        <v>17</v>
      </c>
      <c r="B3036" t="s">
        <v>99</v>
      </c>
      <c r="C3036" t="s">
        <v>5749</v>
      </c>
      <c r="D3036" t="s">
        <v>5762</v>
      </c>
      <c r="E3036" t="s">
        <v>5762</v>
      </c>
      <c r="F3036" s="1">
        <v>45762</v>
      </c>
      <c r="G3036" s="1">
        <v>45762</v>
      </c>
      <c r="H3036" s="1">
        <v>45748</v>
      </c>
      <c r="I3036" s="1">
        <v>45777</v>
      </c>
      <c r="J3036">
        <v>4</v>
      </c>
      <c r="K3036" t="s">
        <v>21</v>
      </c>
      <c r="L3036">
        <v>21.75</v>
      </c>
      <c r="O3036" t="s">
        <v>22</v>
      </c>
      <c r="P3036">
        <v>0</v>
      </c>
      <c r="Q3036">
        <v>15284900003441</v>
      </c>
    </row>
    <row r="3037" hidden="1" spans="1:17">
      <c r="A3037" t="s">
        <v>17</v>
      </c>
      <c r="B3037" t="s">
        <v>5763</v>
      </c>
      <c r="C3037" t="s">
        <v>5749</v>
      </c>
      <c r="D3037" t="s">
        <v>5764</v>
      </c>
      <c r="E3037" t="s">
        <v>5764</v>
      </c>
      <c r="F3037" s="1">
        <v>45762</v>
      </c>
      <c r="G3037" s="1">
        <v>45762</v>
      </c>
      <c r="H3037" s="1">
        <v>45748</v>
      </c>
      <c r="I3037" s="1">
        <v>45777</v>
      </c>
      <c r="J3037">
        <v>4</v>
      </c>
      <c r="K3037" t="s">
        <v>21</v>
      </c>
      <c r="L3037">
        <v>21.75</v>
      </c>
      <c r="O3037" t="s">
        <v>22</v>
      </c>
      <c r="P3037">
        <v>0</v>
      </c>
      <c r="Q3037">
        <v>15284900003442</v>
      </c>
    </row>
    <row r="3038" hidden="1" spans="1:17">
      <c r="A3038" t="s">
        <v>17</v>
      </c>
      <c r="B3038" t="s">
        <v>5765</v>
      </c>
      <c r="C3038" t="s">
        <v>5749</v>
      </c>
      <c r="D3038" t="s">
        <v>5766</v>
      </c>
      <c r="E3038" t="s">
        <v>5766</v>
      </c>
      <c r="F3038" s="1">
        <v>45762</v>
      </c>
      <c r="G3038" s="1">
        <v>45762</v>
      </c>
      <c r="H3038" s="1">
        <v>45748</v>
      </c>
      <c r="I3038" s="1">
        <v>45777</v>
      </c>
      <c r="J3038">
        <v>4</v>
      </c>
      <c r="K3038" t="s">
        <v>21</v>
      </c>
      <c r="L3038">
        <v>21.75</v>
      </c>
      <c r="O3038" t="s">
        <v>31</v>
      </c>
      <c r="P3038">
        <v>0</v>
      </c>
      <c r="Q3038">
        <v>15284900003443</v>
      </c>
    </row>
    <row r="3039" hidden="1" spans="1:17">
      <c r="A3039" t="s">
        <v>17</v>
      </c>
      <c r="B3039" t="s">
        <v>5767</v>
      </c>
      <c r="C3039" t="s">
        <v>5749</v>
      </c>
      <c r="D3039" t="s">
        <v>5768</v>
      </c>
      <c r="E3039" t="s">
        <v>5768</v>
      </c>
      <c r="F3039" s="1">
        <v>45762</v>
      </c>
      <c r="G3039" s="1">
        <v>45762</v>
      </c>
      <c r="H3039" s="1">
        <v>45748</v>
      </c>
      <c r="I3039" s="1">
        <v>45777</v>
      </c>
      <c r="J3039">
        <v>4</v>
      </c>
      <c r="K3039" t="s">
        <v>21</v>
      </c>
      <c r="L3039">
        <v>21.75</v>
      </c>
      <c r="O3039" t="s">
        <v>22</v>
      </c>
      <c r="P3039">
        <v>0</v>
      </c>
      <c r="Q3039">
        <v>15284900003444</v>
      </c>
    </row>
    <row r="3040" hidden="1" spans="1:17">
      <c r="A3040" t="s">
        <v>17</v>
      </c>
      <c r="B3040" t="s">
        <v>1199</v>
      </c>
      <c r="C3040" t="s">
        <v>5749</v>
      </c>
      <c r="D3040" t="s">
        <v>5769</v>
      </c>
      <c r="E3040" t="s">
        <v>5769</v>
      </c>
      <c r="F3040" s="1">
        <v>45762</v>
      </c>
      <c r="G3040" s="1">
        <v>45762</v>
      </c>
      <c r="H3040" s="1">
        <v>45748</v>
      </c>
      <c r="I3040" s="1">
        <v>45777</v>
      </c>
      <c r="J3040">
        <v>4</v>
      </c>
      <c r="K3040" t="s">
        <v>21</v>
      </c>
      <c r="L3040">
        <v>21.75</v>
      </c>
      <c r="O3040" t="s">
        <v>22</v>
      </c>
      <c r="P3040">
        <v>0</v>
      </c>
      <c r="Q3040">
        <v>15284900003445</v>
      </c>
    </row>
    <row r="3041" hidden="1" spans="1:17">
      <c r="A3041" t="s">
        <v>17</v>
      </c>
      <c r="B3041" t="s">
        <v>5770</v>
      </c>
      <c r="C3041" t="s">
        <v>5749</v>
      </c>
      <c r="D3041" t="s">
        <v>5771</v>
      </c>
      <c r="E3041" t="s">
        <v>5771</v>
      </c>
      <c r="F3041" s="1">
        <v>45762</v>
      </c>
      <c r="G3041" s="1">
        <v>45762</v>
      </c>
      <c r="H3041" s="1">
        <v>45748</v>
      </c>
      <c r="I3041" s="1">
        <v>45777</v>
      </c>
      <c r="J3041">
        <v>4</v>
      </c>
      <c r="K3041" t="s">
        <v>21</v>
      </c>
      <c r="L3041">
        <v>21.75</v>
      </c>
      <c r="O3041" t="s">
        <v>22</v>
      </c>
      <c r="P3041">
        <v>0</v>
      </c>
      <c r="Q3041">
        <v>15284900003446</v>
      </c>
    </row>
    <row r="3042" hidden="1" spans="1:17">
      <c r="A3042" t="s">
        <v>17</v>
      </c>
      <c r="B3042" t="s">
        <v>5772</v>
      </c>
      <c r="C3042" t="s">
        <v>5749</v>
      </c>
      <c r="D3042" t="s">
        <v>5773</v>
      </c>
      <c r="E3042" t="s">
        <v>5773</v>
      </c>
      <c r="F3042" s="1">
        <v>45762</v>
      </c>
      <c r="G3042" s="1">
        <v>45762</v>
      </c>
      <c r="H3042" s="1">
        <v>45748</v>
      </c>
      <c r="I3042" s="1">
        <v>45777</v>
      </c>
      <c r="J3042">
        <v>4</v>
      </c>
      <c r="K3042" t="s">
        <v>21</v>
      </c>
      <c r="L3042">
        <v>21.75</v>
      </c>
      <c r="O3042" t="s">
        <v>22</v>
      </c>
      <c r="P3042">
        <v>0</v>
      </c>
      <c r="Q3042">
        <v>15284900003447</v>
      </c>
    </row>
    <row r="3043" hidden="1" spans="1:17">
      <c r="A3043" t="s">
        <v>17</v>
      </c>
      <c r="B3043" t="s">
        <v>5774</v>
      </c>
      <c r="C3043" t="s">
        <v>5749</v>
      </c>
      <c r="D3043" t="s">
        <v>5775</v>
      </c>
      <c r="E3043" t="s">
        <v>5775</v>
      </c>
      <c r="F3043" s="1">
        <v>45762</v>
      </c>
      <c r="G3043" s="1">
        <v>45762</v>
      </c>
      <c r="H3043" s="1">
        <v>45748</v>
      </c>
      <c r="I3043" s="1">
        <v>45777</v>
      </c>
      <c r="J3043">
        <v>4</v>
      </c>
      <c r="K3043" t="s">
        <v>21</v>
      </c>
      <c r="L3043">
        <v>21.75</v>
      </c>
      <c r="O3043" t="s">
        <v>22</v>
      </c>
      <c r="P3043">
        <v>0</v>
      </c>
      <c r="Q3043">
        <v>15284900003448</v>
      </c>
    </row>
    <row r="3044" hidden="1" spans="1:17">
      <c r="A3044" t="s">
        <v>17</v>
      </c>
      <c r="B3044" t="s">
        <v>5776</v>
      </c>
      <c r="C3044" t="s">
        <v>5749</v>
      </c>
      <c r="D3044" t="s">
        <v>5777</v>
      </c>
      <c r="E3044" t="s">
        <v>5777</v>
      </c>
      <c r="F3044" s="1">
        <v>45762</v>
      </c>
      <c r="G3044" s="1">
        <v>45762</v>
      </c>
      <c r="H3044" s="1">
        <v>45748</v>
      </c>
      <c r="I3044" s="1">
        <v>45777</v>
      </c>
      <c r="J3044">
        <v>4</v>
      </c>
      <c r="K3044" t="s">
        <v>21</v>
      </c>
      <c r="L3044">
        <v>21.75</v>
      </c>
      <c r="O3044" t="s">
        <v>22</v>
      </c>
      <c r="P3044">
        <v>0</v>
      </c>
      <c r="Q3044">
        <v>15284900003449</v>
      </c>
    </row>
    <row r="3045" hidden="1" spans="1:17">
      <c r="A3045" t="s">
        <v>17</v>
      </c>
      <c r="B3045" t="s">
        <v>5778</v>
      </c>
      <c r="C3045" t="s">
        <v>5749</v>
      </c>
      <c r="D3045" t="s">
        <v>5779</v>
      </c>
      <c r="E3045" t="s">
        <v>5779</v>
      </c>
      <c r="F3045" s="1">
        <v>45762</v>
      </c>
      <c r="G3045" s="1">
        <v>45762</v>
      </c>
      <c r="H3045" s="1">
        <v>45748</v>
      </c>
      <c r="I3045" s="1">
        <v>45777</v>
      </c>
      <c r="J3045">
        <v>4</v>
      </c>
      <c r="K3045" t="s">
        <v>21</v>
      </c>
      <c r="L3045">
        <v>21.75</v>
      </c>
      <c r="O3045" t="s">
        <v>22</v>
      </c>
      <c r="P3045">
        <v>0</v>
      </c>
      <c r="Q3045">
        <v>15284900003450</v>
      </c>
    </row>
    <row r="3046" hidden="1" spans="1:17">
      <c r="A3046" t="s">
        <v>17</v>
      </c>
      <c r="B3046" t="s">
        <v>5780</v>
      </c>
      <c r="C3046" t="s">
        <v>5749</v>
      </c>
      <c r="D3046" t="s">
        <v>5781</v>
      </c>
      <c r="E3046" t="s">
        <v>5781</v>
      </c>
      <c r="F3046" s="1">
        <v>45762</v>
      </c>
      <c r="G3046" s="1">
        <v>45762</v>
      </c>
      <c r="H3046" s="1">
        <v>45748</v>
      </c>
      <c r="I3046" s="1">
        <v>45777</v>
      </c>
      <c r="J3046">
        <v>4</v>
      </c>
      <c r="K3046" t="s">
        <v>21</v>
      </c>
      <c r="L3046">
        <v>21.75</v>
      </c>
      <c r="O3046" t="s">
        <v>31</v>
      </c>
      <c r="P3046">
        <v>0</v>
      </c>
      <c r="Q3046">
        <v>15284900003451</v>
      </c>
    </row>
    <row r="3047" hidden="1" spans="1:17">
      <c r="A3047" t="s">
        <v>17</v>
      </c>
      <c r="B3047" t="s">
        <v>5782</v>
      </c>
      <c r="C3047" t="s">
        <v>5749</v>
      </c>
      <c r="D3047" t="s">
        <v>5783</v>
      </c>
      <c r="E3047" t="s">
        <v>5783</v>
      </c>
      <c r="F3047" s="1">
        <v>45762</v>
      </c>
      <c r="G3047" s="1">
        <v>45762</v>
      </c>
      <c r="H3047" s="1">
        <v>45748</v>
      </c>
      <c r="I3047" s="1">
        <v>45777</v>
      </c>
      <c r="J3047">
        <v>4</v>
      </c>
      <c r="K3047" t="s">
        <v>21</v>
      </c>
      <c r="L3047">
        <v>21.75</v>
      </c>
      <c r="O3047" t="s">
        <v>22</v>
      </c>
      <c r="P3047">
        <v>0</v>
      </c>
      <c r="Q3047">
        <v>15284900003452</v>
      </c>
    </row>
    <row r="3048" hidden="1" spans="1:17">
      <c r="A3048" t="s">
        <v>17</v>
      </c>
      <c r="B3048" t="s">
        <v>5784</v>
      </c>
      <c r="C3048" t="s">
        <v>5749</v>
      </c>
      <c r="D3048" t="s">
        <v>5785</v>
      </c>
      <c r="E3048" t="s">
        <v>5785</v>
      </c>
      <c r="F3048" s="1">
        <v>45762</v>
      </c>
      <c r="G3048" s="1">
        <v>45762</v>
      </c>
      <c r="H3048" s="1">
        <v>45748</v>
      </c>
      <c r="I3048" s="1">
        <v>45777</v>
      </c>
      <c r="J3048">
        <v>4</v>
      </c>
      <c r="K3048" t="s">
        <v>21</v>
      </c>
      <c r="L3048">
        <v>21.75</v>
      </c>
      <c r="O3048" t="s">
        <v>22</v>
      </c>
      <c r="P3048">
        <v>0</v>
      </c>
      <c r="Q3048">
        <v>15284900003453</v>
      </c>
    </row>
    <row r="3049" hidden="1" spans="1:17">
      <c r="A3049" t="s">
        <v>17</v>
      </c>
      <c r="B3049" t="s">
        <v>5786</v>
      </c>
      <c r="C3049" t="s">
        <v>5749</v>
      </c>
      <c r="D3049" t="s">
        <v>5787</v>
      </c>
      <c r="E3049" t="s">
        <v>5787</v>
      </c>
      <c r="F3049" s="1">
        <v>45762</v>
      </c>
      <c r="G3049" s="1">
        <v>45762</v>
      </c>
      <c r="H3049" s="1">
        <v>45748</v>
      </c>
      <c r="I3049" s="1">
        <v>45777</v>
      </c>
      <c r="J3049">
        <v>4</v>
      </c>
      <c r="K3049" t="s">
        <v>21</v>
      </c>
      <c r="L3049">
        <v>21.75</v>
      </c>
      <c r="O3049" t="s">
        <v>22</v>
      </c>
      <c r="P3049">
        <v>0</v>
      </c>
      <c r="Q3049">
        <v>15284900003454</v>
      </c>
    </row>
    <row r="3050" hidden="1" spans="1:17">
      <c r="A3050" t="s">
        <v>17</v>
      </c>
      <c r="B3050" t="s">
        <v>1363</v>
      </c>
      <c r="C3050" t="s">
        <v>5749</v>
      </c>
      <c r="D3050" t="s">
        <v>5788</v>
      </c>
      <c r="E3050" t="s">
        <v>5788</v>
      </c>
      <c r="F3050" s="1">
        <v>45762</v>
      </c>
      <c r="G3050" s="1">
        <v>45762</v>
      </c>
      <c r="H3050" s="1">
        <v>45748</v>
      </c>
      <c r="I3050" s="1">
        <v>45777</v>
      </c>
      <c r="J3050">
        <v>4</v>
      </c>
      <c r="K3050" t="s">
        <v>21</v>
      </c>
      <c r="L3050">
        <v>21.75</v>
      </c>
      <c r="O3050" t="s">
        <v>22</v>
      </c>
      <c r="P3050">
        <v>0</v>
      </c>
      <c r="Q3050">
        <v>15284900003455</v>
      </c>
    </row>
    <row r="3051" hidden="1" spans="1:17">
      <c r="A3051" t="s">
        <v>17</v>
      </c>
      <c r="B3051" t="s">
        <v>5789</v>
      </c>
      <c r="C3051" t="s">
        <v>5749</v>
      </c>
      <c r="D3051" t="s">
        <v>5790</v>
      </c>
      <c r="E3051" t="s">
        <v>5790</v>
      </c>
      <c r="F3051" s="1">
        <v>45762</v>
      </c>
      <c r="G3051" s="1">
        <v>45762</v>
      </c>
      <c r="H3051" s="1">
        <v>45748</v>
      </c>
      <c r="I3051" s="1">
        <v>45777</v>
      </c>
      <c r="J3051">
        <v>4</v>
      </c>
      <c r="K3051" t="s">
        <v>21</v>
      </c>
      <c r="L3051">
        <v>21.75</v>
      </c>
      <c r="O3051" t="s">
        <v>22</v>
      </c>
      <c r="P3051">
        <v>0</v>
      </c>
      <c r="Q3051">
        <v>15284900003456</v>
      </c>
    </row>
    <row r="3052" hidden="1" spans="1:17">
      <c r="A3052" t="s">
        <v>17</v>
      </c>
      <c r="B3052" t="s">
        <v>5791</v>
      </c>
      <c r="C3052" t="s">
        <v>5749</v>
      </c>
      <c r="D3052" t="s">
        <v>5792</v>
      </c>
      <c r="E3052" t="s">
        <v>5792</v>
      </c>
      <c r="F3052" s="1">
        <v>45762</v>
      </c>
      <c r="G3052" s="1">
        <v>45762</v>
      </c>
      <c r="H3052" s="1">
        <v>45748</v>
      </c>
      <c r="I3052" s="1">
        <v>45777</v>
      </c>
      <c r="J3052">
        <v>4</v>
      </c>
      <c r="K3052" t="s">
        <v>21</v>
      </c>
      <c r="L3052">
        <v>21.75</v>
      </c>
      <c r="O3052" t="s">
        <v>965</v>
      </c>
      <c r="P3052">
        <v>0</v>
      </c>
      <c r="Q3052">
        <v>15284900003457</v>
      </c>
    </row>
    <row r="3053" hidden="1" spans="1:17">
      <c r="A3053" t="s">
        <v>17</v>
      </c>
      <c r="B3053" t="s">
        <v>5793</v>
      </c>
      <c r="C3053" t="s">
        <v>5749</v>
      </c>
      <c r="D3053" t="s">
        <v>5794</v>
      </c>
      <c r="E3053" t="s">
        <v>5794</v>
      </c>
      <c r="F3053" s="1">
        <v>45762</v>
      </c>
      <c r="G3053" s="1">
        <v>45762</v>
      </c>
      <c r="H3053" s="1">
        <v>45748</v>
      </c>
      <c r="I3053" s="1">
        <v>45777</v>
      </c>
      <c r="J3053">
        <v>4</v>
      </c>
      <c r="K3053" t="s">
        <v>21</v>
      </c>
      <c r="L3053">
        <v>21.75</v>
      </c>
      <c r="O3053" t="s">
        <v>31</v>
      </c>
      <c r="P3053">
        <v>0</v>
      </c>
      <c r="Q3053">
        <v>15284900003458</v>
      </c>
    </row>
    <row r="3054" hidden="1" spans="1:17">
      <c r="A3054" t="s">
        <v>17</v>
      </c>
      <c r="B3054" t="s">
        <v>5795</v>
      </c>
      <c r="C3054" t="s">
        <v>5749</v>
      </c>
      <c r="D3054" t="s">
        <v>5796</v>
      </c>
      <c r="E3054" t="s">
        <v>5796</v>
      </c>
      <c r="F3054" s="1">
        <v>45762</v>
      </c>
      <c r="G3054" s="1">
        <v>45762</v>
      </c>
      <c r="H3054" s="1">
        <v>45748</v>
      </c>
      <c r="I3054" s="1">
        <v>45777</v>
      </c>
      <c r="J3054">
        <v>4</v>
      </c>
      <c r="K3054" t="s">
        <v>21</v>
      </c>
      <c r="L3054">
        <v>21.75</v>
      </c>
      <c r="O3054" t="s">
        <v>22</v>
      </c>
      <c r="P3054">
        <v>0</v>
      </c>
      <c r="Q3054">
        <v>15284900003459</v>
      </c>
    </row>
    <row r="3055" hidden="1" spans="1:17">
      <c r="A3055" t="s">
        <v>17</v>
      </c>
      <c r="B3055" t="s">
        <v>5797</v>
      </c>
      <c r="C3055" t="s">
        <v>5749</v>
      </c>
      <c r="D3055" t="s">
        <v>5798</v>
      </c>
      <c r="E3055" t="s">
        <v>5798</v>
      </c>
      <c r="F3055" s="1">
        <v>45762</v>
      </c>
      <c r="G3055" s="1">
        <v>45762</v>
      </c>
      <c r="H3055" s="1">
        <v>45748</v>
      </c>
      <c r="I3055" s="1">
        <v>45777</v>
      </c>
      <c r="J3055">
        <v>4</v>
      </c>
      <c r="K3055" t="s">
        <v>21</v>
      </c>
      <c r="L3055">
        <v>21.75</v>
      </c>
      <c r="O3055" t="s">
        <v>22</v>
      </c>
      <c r="P3055">
        <v>0</v>
      </c>
      <c r="Q3055">
        <v>15284900003460</v>
      </c>
    </row>
    <row r="3056" hidden="1" spans="1:17">
      <c r="A3056" t="s">
        <v>17</v>
      </c>
      <c r="B3056" t="s">
        <v>5799</v>
      </c>
      <c r="C3056" t="s">
        <v>5749</v>
      </c>
      <c r="D3056" t="s">
        <v>5800</v>
      </c>
      <c r="E3056" t="s">
        <v>5800</v>
      </c>
      <c r="F3056" s="1">
        <v>45762</v>
      </c>
      <c r="G3056" s="1">
        <v>45762</v>
      </c>
      <c r="H3056" s="1">
        <v>45748</v>
      </c>
      <c r="I3056" s="1">
        <v>45777</v>
      </c>
      <c r="J3056">
        <v>4</v>
      </c>
      <c r="K3056" t="s">
        <v>21</v>
      </c>
      <c r="L3056">
        <v>21.75</v>
      </c>
      <c r="O3056" t="s">
        <v>22</v>
      </c>
      <c r="P3056">
        <v>0</v>
      </c>
      <c r="Q3056">
        <v>15284900003461</v>
      </c>
    </row>
    <row r="3057" hidden="1" spans="1:17">
      <c r="A3057" t="s">
        <v>17</v>
      </c>
      <c r="B3057" t="s">
        <v>5801</v>
      </c>
      <c r="C3057" t="s">
        <v>5749</v>
      </c>
      <c r="D3057" t="s">
        <v>5802</v>
      </c>
      <c r="E3057" t="s">
        <v>5802</v>
      </c>
      <c r="F3057" s="1">
        <v>45762</v>
      </c>
      <c r="G3057" s="1">
        <v>45762</v>
      </c>
      <c r="H3057" s="1">
        <v>45748</v>
      </c>
      <c r="I3057" s="1">
        <v>45777</v>
      </c>
      <c r="J3057">
        <v>4</v>
      </c>
      <c r="K3057" t="s">
        <v>21</v>
      </c>
      <c r="L3057">
        <v>21.75</v>
      </c>
      <c r="O3057" t="s">
        <v>22</v>
      </c>
      <c r="P3057">
        <v>0</v>
      </c>
      <c r="Q3057">
        <v>15284900003462</v>
      </c>
    </row>
    <row r="3058" hidden="1" spans="1:17">
      <c r="A3058" t="s">
        <v>17</v>
      </c>
      <c r="B3058" t="s">
        <v>5803</v>
      </c>
      <c r="C3058" t="s">
        <v>5749</v>
      </c>
      <c r="D3058" t="s">
        <v>5804</v>
      </c>
      <c r="E3058" t="s">
        <v>5804</v>
      </c>
      <c r="F3058" s="1">
        <v>45762</v>
      </c>
      <c r="G3058" s="1">
        <v>45762</v>
      </c>
      <c r="H3058" s="1">
        <v>45748</v>
      </c>
      <c r="I3058" s="1">
        <v>45777</v>
      </c>
      <c r="J3058">
        <v>4</v>
      </c>
      <c r="K3058" t="s">
        <v>21</v>
      </c>
      <c r="L3058">
        <v>21.75</v>
      </c>
      <c r="O3058" t="s">
        <v>22</v>
      </c>
      <c r="P3058">
        <v>0</v>
      </c>
      <c r="Q3058">
        <v>15284900003463</v>
      </c>
    </row>
    <row r="3059" hidden="1" spans="1:17">
      <c r="A3059" t="s">
        <v>17</v>
      </c>
      <c r="B3059" t="s">
        <v>5805</v>
      </c>
      <c r="C3059" t="s">
        <v>5749</v>
      </c>
      <c r="D3059" t="s">
        <v>5806</v>
      </c>
      <c r="E3059" t="s">
        <v>5806</v>
      </c>
      <c r="F3059" s="1">
        <v>45762</v>
      </c>
      <c r="G3059" s="1">
        <v>45762</v>
      </c>
      <c r="H3059" s="1">
        <v>45748</v>
      </c>
      <c r="I3059" s="1">
        <v>45777</v>
      </c>
      <c r="J3059">
        <v>4</v>
      </c>
      <c r="K3059" t="s">
        <v>21</v>
      </c>
      <c r="L3059">
        <v>21.75</v>
      </c>
      <c r="O3059" t="s">
        <v>22</v>
      </c>
      <c r="P3059">
        <v>0</v>
      </c>
      <c r="Q3059">
        <v>15284900003464</v>
      </c>
    </row>
    <row r="3060" hidden="1" spans="1:17">
      <c r="A3060" t="s">
        <v>17</v>
      </c>
      <c r="B3060" t="s">
        <v>5807</v>
      </c>
      <c r="C3060" t="s">
        <v>5749</v>
      </c>
      <c r="D3060" t="s">
        <v>5808</v>
      </c>
      <c r="E3060" t="s">
        <v>5808</v>
      </c>
      <c r="F3060" s="1">
        <v>45762</v>
      </c>
      <c r="G3060" s="1">
        <v>45762</v>
      </c>
      <c r="H3060" s="1">
        <v>45748</v>
      </c>
      <c r="I3060" s="1">
        <v>45777</v>
      </c>
      <c r="J3060">
        <v>4</v>
      </c>
      <c r="K3060" t="s">
        <v>21</v>
      </c>
      <c r="L3060">
        <v>21.75</v>
      </c>
      <c r="O3060" t="s">
        <v>22</v>
      </c>
      <c r="P3060">
        <v>0</v>
      </c>
      <c r="Q3060">
        <v>15284900003465</v>
      </c>
    </row>
    <row r="3061" hidden="1" spans="1:17">
      <c r="A3061" t="s">
        <v>17</v>
      </c>
      <c r="B3061" t="s">
        <v>5809</v>
      </c>
      <c r="C3061" t="s">
        <v>5749</v>
      </c>
      <c r="D3061" t="s">
        <v>5810</v>
      </c>
      <c r="E3061" t="s">
        <v>5810</v>
      </c>
      <c r="F3061" s="1">
        <v>45762</v>
      </c>
      <c r="G3061" s="1">
        <v>45762</v>
      </c>
      <c r="H3061" s="1">
        <v>45748</v>
      </c>
      <c r="I3061" s="1">
        <v>45777</v>
      </c>
      <c r="J3061">
        <v>4</v>
      </c>
      <c r="K3061" t="s">
        <v>21</v>
      </c>
      <c r="L3061">
        <v>21.75</v>
      </c>
      <c r="O3061" t="s">
        <v>22</v>
      </c>
      <c r="P3061">
        <v>0</v>
      </c>
      <c r="Q3061">
        <v>15284900003466</v>
      </c>
    </row>
    <row r="3062" hidden="1" spans="1:17">
      <c r="A3062" t="s">
        <v>17</v>
      </c>
      <c r="B3062" t="s">
        <v>5811</v>
      </c>
      <c r="C3062" t="s">
        <v>5749</v>
      </c>
      <c r="D3062" t="s">
        <v>5812</v>
      </c>
      <c r="E3062" t="s">
        <v>5812</v>
      </c>
      <c r="F3062" s="1">
        <v>45762</v>
      </c>
      <c r="G3062" s="1">
        <v>45762</v>
      </c>
      <c r="H3062" s="1">
        <v>45748</v>
      </c>
      <c r="I3062" s="1">
        <v>45777</v>
      </c>
      <c r="J3062">
        <v>4</v>
      </c>
      <c r="K3062" t="s">
        <v>21</v>
      </c>
      <c r="L3062">
        <v>21.75</v>
      </c>
      <c r="O3062" t="s">
        <v>22</v>
      </c>
      <c r="P3062">
        <v>0</v>
      </c>
      <c r="Q3062">
        <v>15284900003467</v>
      </c>
    </row>
    <row r="3063" hidden="1" spans="1:17">
      <c r="A3063" t="s">
        <v>17</v>
      </c>
      <c r="B3063" t="s">
        <v>5813</v>
      </c>
      <c r="C3063" t="s">
        <v>5749</v>
      </c>
      <c r="D3063" t="s">
        <v>5814</v>
      </c>
      <c r="E3063" t="s">
        <v>5814</v>
      </c>
      <c r="F3063" s="1">
        <v>45762</v>
      </c>
      <c r="G3063" s="1">
        <v>45762</v>
      </c>
      <c r="H3063" s="1">
        <v>45748</v>
      </c>
      <c r="I3063" s="1">
        <v>45777</v>
      </c>
      <c r="J3063">
        <v>4</v>
      </c>
      <c r="K3063" t="s">
        <v>21</v>
      </c>
      <c r="L3063">
        <v>21.75</v>
      </c>
      <c r="O3063" t="s">
        <v>22</v>
      </c>
      <c r="P3063">
        <v>0</v>
      </c>
      <c r="Q3063">
        <v>15284900003468</v>
      </c>
    </row>
    <row r="3064" hidden="1" spans="1:17">
      <c r="A3064" t="s">
        <v>17</v>
      </c>
      <c r="B3064" t="s">
        <v>5815</v>
      </c>
      <c r="C3064" t="s">
        <v>5749</v>
      </c>
      <c r="D3064" t="s">
        <v>5816</v>
      </c>
      <c r="E3064" t="s">
        <v>5816</v>
      </c>
      <c r="F3064" s="1">
        <v>45762</v>
      </c>
      <c r="G3064" s="1">
        <v>45762</v>
      </c>
      <c r="H3064" s="1">
        <v>45748</v>
      </c>
      <c r="I3064" s="1">
        <v>45777</v>
      </c>
      <c r="J3064">
        <v>4</v>
      </c>
      <c r="K3064" t="s">
        <v>21</v>
      </c>
      <c r="L3064">
        <v>21.75</v>
      </c>
      <c r="O3064" t="s">
        <v>965</v>
      </c>
      <c r="P3064">
        <v>0</v>
      </c>
      <c r="Q3064">
        <v>15284900003469</v>
      </c>
    </row>
    <row r="3065" hidden="1" spans="1:17">
      <c r="A3065" t="s">
        <v>17</v>
      </c>
      <c r="B3065" t="s">
        <v>5817</v>
      </c>
      <c r="C3065" t="s">
        <v>5749</v>
      </c>
      <c r="D3065" t="s">
        <v>5818</v>
      </c>
      <c r="E3065" t="s">
        <v>5818</v>
      </c>
      <c r="F3065" s="1">
        <v>45762</v>
      </c>
      <c r="G3065" s="1">
        <v>45762</v>
      </c>
      <c r="H3065" s="1">
        <v>45748</v>
      </c>
      <c r="I3065" s="1">
        <v>45777</v>
      </c>
      <c r="J3065">
        <v>4</v>
      </c>
      <c r="K3065" t="s">
        <v>21</v>
      </c>
      <c r="L3065">
        <v>21.75</v>
      </c>
      <c r="O3065" t="s">
        <v>22</v>
      </c>
      <c r="P3065">
        <v>0</v>
      </c>
      <c r="Q3065">
        <v>15284900003403</v>
      </c>
    </row>
    <row r="3066" hidden="1" spans="1:17">
      <c r="A3066" t="s">
        <v>17</v>
      </c>
      <c r="B3066" t="s">
        <v>5819</v>
      </c>
      <c r="C3066" t="s">
        <v>5749</v>
      </c>
      <c r="D3066" t="s">
        <v>5820</v>
      </c>
      <c r="E3066" t="s">
        <v>5820</v>
      </c>
      <c r="F3066" s="1">
        <v>45762</v>
      </c>
      <c r="G3066" s="1">
        <v>45762</v>
      </c>
      <c r="H3066" s="1">
        <v>45748</v>
      </c>
      <c r="I3066" s="1">
        <v>45777</v>
      </c>
      <c r="J3066">
        <v>4</v>
      </c>
      <c r="K3066" t="s">
        <v>21</v>
      </c>
      <c r="L3066">
        <v>21.75</v>
      </c>
      <c r="O3066" t="s">
        <v>22</v>
      </c>
      <c r="P3066">
        <v>0</v>
      </c>
      <c r="Q3066">
        <v>15284900003404</v>
      </c>
    </row>
    <row r="3067" hidden="1" spans="1:17">
      <c r="A3067" t="s">
        <v>17</v>
      </c>
      <c r="B3067" t="s">
        <v>5821</v>
      </c>
      <c r="C3067" t="s">
        <v>5749</v>
      </c>
      <c r="D3067" t="s">
        <v>5822</v>
      </c>
      <c r="E3067" t="s">
        <v>5822</v>
      </c>
      <c r="F3067" s="1">
        <v>45762</v>
      </c>
      <c r="G3067" s="1">
        <v>45762</v>
      </c>
      <c r="H3067" s="1">
        <v>45748</v>
      </c>
      <c r="I3067" s="1">
        <v>45777</v>
      </c>
      <c r="J3067">
        <v>4</v>
      </c>
      <c r="K3067" t="s">
        <v>21</v>
      </c>
      <c r="L3067">
        <v>21.75</v>
      </c>
      <c r="O3067" t="s">
        <v>31</v>
      </c>
      <c r="P3067">
        <v>0</v>
      </c>
      <c r="Q3067">
        <v>15284900003405</v>
      </c>
    </row>
    <row r="3068" hidden="1" spans="1:17">
      <c r="A3068" t="s">
        <v>17</v>
      </c>
      <c r="B3068" t="s">
        <v>5823</v>
      </c>
      <c r="C3068" t="s">
        <v>5749</v>
      </c>
      <c r="D3068" t="s">
        <v>5824</v>
      </c>
      <c r="E3068" t="s">
        <v>5824</v>
      </c>
      <c r="F3068" s="1">
        <v>45762</v>
      </c>
      <c r="G3068" s="1">
        <v>45762</v>
      </c>
      <c r="H3068" s="1">
        <v>45748</v>
      </c>
      <c r="I3068" s="1">
        <v>45777</v>
      </c>
      <c r="J3068">
        <v>4</v>
      </c>
      <c r="K3068" t="s">
        <v>21</v>
      </c>
      <c r="L3068">
        <v>21.75</v>
      </c>
      <c r="O3068" t="s">
        <v>22</v>
      </c>
      <c r="P3068">
        <v>0</v>
      </c>
      <c r="Q3068">
        <v>15284900003470</v>
      </c>
    </row>
    <row r="3069" hidden="1" spans="1:17">
      <c r="A3069" t="s">
        <v>17</v>
      </c>
      <c r="B3069" t="s">
        <v>1780</v>
      </c>
      <c r="C3069" t="s">
        <v>5749</v>
      </c>
      <c r="D3069" t="s">
        <v>5825</v>
      </c>
      <c r="E3069" t="s">
        <v>5825</v>
      </c>
      <c r="F3069" s="1">
        <v>45762</v>
      </c>
      <c r="G3069" s="1">
        <v>45762</v>
      </c>
      <c r="H3069" s="1">
        <v>45748</v>
      </c>
      <c r="I3069" s="1">
        <v>45777</v>
      </c>
      <c r="J3069">
        <v>4</v>
      </c>
      <c r="K3069" t="s">
        <v>21</v>
      </c>
      <c r="L3069">
        <v>21.75</v>
      </c>
      <c r="O3069" t="s">
        <v>22</v>
      </c>
      <c r="P3069">
        <v>0</v>
      </c>
      <c r="Q3069">
        <v>15284900003471</v>
      </c>
    </row>
    <row r="3070" hidden="1" spans="1:17">
      <c r="A3070" t="s">
        <v>17</v>
      </c>
      <c r="B3070" t="s">
        <v>5826</v>
      </c>
      <c r="C3070" t="s">
        <v>5749</v>
      </c>
      <c r="D3070" t="s">
        <v>5827</v>
      </c>
      <c r="E3070" t="s">
        <v>5827</v>
      </c>
      <c r="F3070" s="1">
        <v>45762</v>
      </c>
      <c r="G3070" s="1">
        <v>45762</v>
      </c>
      <c r="H3070" s="1">
        <v>45748</v>
      </c>
      <c r="I3070" s="1">
        <v>45777</v>
      </c>
      <c r="J3070">
        <v>4</v>
      </c>
      <c r="K3070" t="s">
        <v>21</v>
      </c>
      <c r="L3070">
        <v>21.75</v>
      </c>
      <c r="O3070" t="s">
        <v>31</v>
      </c>
      <c r="P3070">
        <v>0</v>
      </c>
      <c r="Q3070">
        <v>15284900003472</v>
      </c>
    </row>
    <row r="3071" hidden="1" spans="1:17">
      <c r="A3071" t="s">
        <v>17</v>
      </c>
      <c r="B3071" t="s">
        <v>5828</v>
      </c>
      <c r="C3071" t="s">
        <v>5749</v>
      </c>
      <c r="D3071" t="s">
        <v>5829</v>
      </c>
      <c r="E3071" t="s">
        <v>5829</v>
      </c>
      <c r="F3071" s="1">
        <v>45762</v>
      </c>
      <c r="G3071" s="1">
        <v>45762</v>
      </c>
      <c r="H3071" s="1">
        <v>45748</v>
      </c>
      <c r="I3071" s="1">
        <v>45777</v>
      </c>
      <c r="J3071">
        <v>4</v>
      </c>
      <c r="K3071" t="s">
        <v>21</v>
      </c>
      <c r="L3071">
        <v>21.75</v>
      </c>
      <c r="O3071" t="s">
        <v>22</v>
      </c>
      <c r="P3071">
        <v>0</v>
      </c>
      <c r="Q3071">
        <v>15284900003473</v>
      </c>
    </row>
    <row r="3072" hidden="1" spans="1:17">
      <c r="A3072" t="s">
        <v>17</v>
      </c>
      <c r="B3072" t="s">
        <v>5830</v>
      </c>
      <c r="C3072" t="s">
        <v>5749</v>
      </c>
      <c r="D3072" t="s">
        <v>5831</v>
      </c>
      <c r="E3072" t="s">
        <v>5831</v>
      </c>
      <c r="F3072" s="1">
        <v>45762</v>
      </c>
      <c r="G3072" s="1">
        <v>45762</v>
      </c>
      <c r="H3072" s="1">
        <v>45748</v>
      </c>
      <c r="I3072" s="1">
        <v>45777</v>
      </c>
      <c r="J3072">
        <v>4</v>
      </c>
      <c r="K3072" t="s">
        <v>21</v>
      </c>
      <c r="L3072">
        <v>21.75</v>
      </c>
      <c r="O3072" t="s">
        <v>22</v>
      </c>
      <c r="P3072">
        <v>0</v>
      </c>
      <c r="Q3072">
        <v>15284900003474</v>
      </c>
    </row>
    <row r="3073" hidden="1" spans="1:17">
      <c r="A3073" t="s">
        <v>17</v>
      </c>
      <c r="B3073" t="s">
        <v>5832</v>
      </c>
      <c r="C3073" t="s">
        <v>5749</v>
      </c>
      <c r="D3073" t="s">
        <v>5833</v>
      </c>
      <c r="E3073" t="s">
        <v>5833</v>
      </c>
      <c r="F3073" s="1">
        <v>45762</v>
      </c>
      <c r="G3073" s="1">
        <v>45762</v>
      </c>
      <c r="H3073" s="1">
        <v>45748</v>
      </c>
      <c r="I3073" s="1">
        <v>45777</v>
      </c>
      <c r="J3073">
        <v>4</v>
      </c>
      <c r="K3073" t="s">
        <v>21</v>
      </c>
      <c r="L3073">
        <v>21.75</v>
      </c>
      <c r="O3073" t="s">
        <v>22</v>
      </c>
      <c r="P3073">
        <v>0</v>
      </c>
      <c r="Q3073">
        <v>15284900003475</v>
      </c>
    </row>
    <row r="3074" hidden="1" spans="1:17">
      <c r="A3074" t="s">
        <v>17</v>
      </c>
      <c r="B3074" t="s">
        <v>5834</v>
      </c>
      <c r="C3074" t="s">
        <v>5749</v>
      </c>
      <c r="D3074" t="s">
        <v>5835</v>
      </c>
      <c r="E3074" t="s">
        <v>5835</v>
      </c>
      <c r="F3074" s="1">
        <v>45762</v>
      </c>
      <c r="G3074" s="1">
        <v>45762</v>
      </c>
      <c r="H3074" s="1">
        <v>45748</v>
      </c>
      <c r="I3074" s="1">
        <v>45777</v>
      </c>
      <c r="J3074">
        <v>4</v>
      </c>
      <c r="K3074" t="s">
        <v>21</v>
      </c>
      <c r="L3074">
        <v>21.75</v>
      </c>
      <c r="O3074" t="s">
        <v>22</v>
      </c>
      <c r="P3074">
        <v>0</v>
      </c>
      <c r="Q3074">
        <v>15284900003476</v>
      </c>
    </row>
    <row r="3075" hidden="1" spans="1:17">
      <c r="A3075" t="s">
        <v>17</v>
      </c>
      <c r="B3075" t="s">
        <v>5836</v>
      </c>
      <c r="C3075" t="s">
        <v>5749</v>
      </c>
      <c r="D3075" t="s">
        <v>5837</v>
      </c>
      <c r="E3075" t="s">
        <v>5837</v>
      </c>
      <c r="F3075" s="1">
        <v>45762</v>
      </c>
      <c r="G3075" s="1">
        <v>45762</v>
      </c>
      <c r="H3075" s="1">
        <v>45748</v>
      </c>
      <c r="I3075" s="1">
        <v>45777</v>
      </c>
      <c r="J3075">
        <v>4</v>
      </c>
      <c r="K3075" t="s">
        <v>21</v>
      </c>
      <c r="L3075">
        <v>21.75</v>
      </c>
      <c r="O3075" t="s">
        <v>22</v>
      </c>
      <c r="P3075">
        <v>0</v>
      </c>
      <c r="Q3075">
        <v>15284900003477</v>
      </c>
    </row>
    <row r="3076" hidden="1" spans="1:17">
      <c r="A3076" t="s">
        <v>17</v>
      </c>
      <c r="B3076" t="s">
        <v>5838</v>
      </c>
      <c r="C3076" t="s">
        <v>5749</v>
      </c>
      <c r="D3076" t="s">
        <v>5839</v>
      </c>
      <c r="E3076" t="s">
        <v>5839</v>
      </c>
      <c r="F3076" s="1">
        <v>45762</v>
      </c>
      <c r="G3076" s="1">
        <v>45762</v>
      </c>
      <c r="H3076" s="1">
        <v>45748</v>
      </c>
      <c r="I3076" s="1">
        <v>45777</v>
      </c>
      <c r="J3076">
        <v>4</v>
      </c>
      <c r="K3076" t="s">
        <v>21</v>
      </c>
      <c r="L3076">
        <v>21.75</v>
      </c>
      <c r="O3076" t="s">
        <v>22</v>
      </c>
      <c r="P3076">
        <v>0</v>
      </c>
      <c r="Q3076">
        <v>15284900003478</v>
      </c>
    </row>
    <row r="3077" hidden="1" spans="1:17">
      <c r="A3077" t="s">
        <v>17</v>
      </c>
      <c r="B3077" t="s">
        <v>5840</v>
      </c>
      <c r="C3077" t="s">
        <v>5749</v>
      </c>
      <c r="D3077" t="s">
        <v>5841</v>
      </c>
      <c r="E3077" t="s">
        <v>5841</v>
      </c>
      <c r="F3077" s="1">
        <v>45762</v>
      </c>
      <c r="G3077" s="1">
        <v>45762</v>
      </c>
      <c r="H3077" s="1">
        <v>45748</v>
      </c>
      <c r="I3077" s="1">
        <v>45777</v>
      </c>
      <c r="J3077">
        <v>4</v>
      </c>
      <c r="K3077" t="s">
        <v>21</v>
      </c>
      <c r="L3077">
        <v>21.75</v>
      </c>
      <c r="O3077" t="s">
        <v>22</v>
      </c>
      <c r="P3077">
        <v>0</v>
      </c>
      <c r="Q3077">
        <v>15284900003479</v>
      </c>
    </row>
    <row r="3078" hidden="1" spans="1:17">
      <c r="A3078" t="s">
        <v>17</v>
      </c>
      <c r="B3078" t="s">
        <v>4871</v>
      </c>
      <c r="C3078" t="s">
        <v>5749</v>
      </c>
      <c r="D3078" t="s">
        <v>5842</v>
      </c>
      <c r="E3078" t="s">
        <v>5842</v>
      </c>
      <c r="F3078" s="1">
        <v>45762</v>
      </c>
      <c r="G3078" s="1">
        <v>45762</v>
      </c>
      <c r="H3078" s="1">
        <v>45748</v>
      </c>
      <c r="I3078" s="1">
        <v>45777</v>
      </c>
      <c r="J3078">
        <v>4</v>
      </c>
      <c r="K3078" t="s">
        <v>21</v>
      </c>
      <c r="L3078">
        <v>21.75</v>
      </c>
      <c r="O3078" t="s">
        <v>22</v>
      </c>
      <c r="P3078">
        <v>0</v>
      </c>
      <c r="Q3078">
        <v>15284900003480</v>
      </c>
    </row>
    <row r="3079" hidden="1" spans="1:17">
      <c r="A3079" t="s">
        <v>17</v>
      </c>
      <c r="B3079" t="s">
        <v>5843</v>
      </c>
      <c r="C3079" t="s">
        <v>5749</v>
      </c>
      <c r="D3079" t="s">
        <v>5844</v>
      </c>
      <c r="E3079" t="s">
        <v>5844</v>
      </c>
      <c r="F3079" s="1">
        <v>45762</v>
      </c>
      <c r="G3079" s="1">
        <v>45762</v>
      </c>
      <c r="H3079" s="1">
        <v>45748</v>
      </c>
      <c r="I3079" s="1">
        <v>45777</v>
      </c>
      <c r="J3079">
        <v>4</v>
      </c>
      <c r="K3079" t="s">
        <v>21</v>
      </c>
      <c r="L3079">
        <v>21.75</v>
      </c>
      <c r="O3079" t="s">
        <v>98</v>
      </c>
      <c r="P3079">
        <v>0</v>
      </c>
      <c r="Q3079">
        <v>15284900003481</v>
      </c>
    </row>
    <row r="3080" hidden="1" spans="1:17">
      <c r="A3080" t="s">
        <v>17</v>
      </c>
      <c r="B3080" t="s">
        <v>5845</v>
      </c>
      <c r="C3080" t="s">
        <v>5749</v>
      </c>
      <c r="D3080" t="s">
        <v>5846</v>
      </c>
      <c r="E3080" t="s">
        <v>5846</v>
      </c>
      <c r="F3080" s="1">
        <v>45762</v>
      </c>
      <c r="G3080" s="1">
        <v>45762</v>
      </c>
      <c r="H3080" s="1">
        <v>45748</v>
      </c>
      <c r="I3080" s="1">
        <v>45777</v>
      </c>
      <c r="J3080">
        <v>4</v>
      </c>
      <c r="K3080" t="s">
        <v>21</v>
      </c>
      <c r="L3080">
        <v>21.75</v>
      </c>
      <c r="O3080" t="s">
        <v>22</v>
      </c>
      <c r="P3080">
        <v>0</v>
      </c>
      <c r="Q3080">
        <v>15284900003482</v>
      </c>
    </row>
    <row r="3081" hidden="1" spans="1:17">
      <c r="A3081" t="s">
        <v>17</v>
      </c>
      <c r="B3081" t="s">
        <v>5847</v>
      </c>
      <c r="C3081" t="s">
        <v>5749</v>
      </c>
      <c r="D3081" t="s">
        <v>5848</v>
      </c>
      <c r="E3081" t="s">
        <v>5848</v>
      </c>
      <c r="F3081" s="1">
        <v>45762</v>
      </c>
      <c r="G3081" s="1">
        <v>45762</v>
      </c>
      <c r="H3081" s="1">
        <v>45748</v>
      </c>
      <c r="I3081" s="1">
        <v>45777</v>
      </c>
      <c r="J3081">
        <v>4</v>
      </c>
      <c r="K3081" t="s">
        <v>21</v>
      </c>
      <c r="L3081">
        <v>21.75</v>
      </c>
      <c r="O3081" t="s">
        <v>22</v>
      </c>
      <c r="P3081">
        <v>0</v>
      </c>
      <c r="Q3081">
        <v>15284900003483</v>
      </c>
    </row>
    <row r="3082" hidden="1" spans="1:17">
      <c r="A3082" t="s">
        <v>17</v>
      </c>
      <c r="B3082" t="s">
        <v>5849</v>
      </c>
      <c r="C3082" t="s">
        <v>5749</v>
      </c>
      <c r="D3082" t="s">
        <v>5850</v>
      </c>
      <c r="E3082" t="s">
        <v>5850</v>
      </c>
      <c r="F3082" s="1">
        <v>45762</v>
      </c>
      <c r="G3082" s="1">
        <v>45762</v>
      </c>
      <c r="H3082" s="1">
        <v>45748</v>
      </c>
      <c r="I3082" s="1">
        <v>45777</v>
      </c>
      <c r="J3082">
        <v>4</v>
      </c>
      <c r="K3082" t="s">
        <v>21</v>
      </c>
      <c r="L3082">
        <v>21.75</v>
      </c>
      <c r="O3082" t="s">
        <v>22</v>
      </c>
      <c r="P3082">
        <v>0</v>
      </c>
      <c r="Q3082">
        <v>15284900003484</v>
      </c>
    </row>
    <row r="3083" hidden="1" spans="1:17">
      <c r="A3083" t="s">
        <v>17</v>
      </c>
      <c r="B3083" t="s">
        <v>5851</v>
      </c>
      <c r="C3083" t="s">
        <v>5749</v>
      </c>
      <c r="D3083" t="s">
        <v>5852</v>
      </c>
      <c r="E3083" t="s">
        <v>5852</v>
      </c>
      <c r="F3083" s="1">
        <v>45762</v>
      </c>
      <c r="G3083" s="1">
        <v>45762</v>
      </c>
      <c r="H3083" s="1">
        <v>45748</v>
      </c>
      <c r="I3083" s="1">
        <v>45777</v>
      </c>
      <c r="J3083">
        <v>4</v>
      </c>
      <c r="K3083" t="s">
        <v>21</v>
      </c>
      <c r="L3083">
        <v>21.75</v>
      </c>
      <c r="O3083" t="s">
        <v>22</v>
      </c>
      <c r="P3083">
        <v>0</v>
      </c>
      <c r="Q3083">
        <v>15284900003485</v>
      </c>
    </row>
    <row r="3084" hidden="1" spans="1:17">
      <c r="A3084" t="s">
        <v>17</v>
      </c>
      <c r="B3084" t="s">
        <v>5853</v>
      </c>
      <c r="C3084" t="s">
        <v>5749</v>
      </c>
      <c r="D3084" t="s">
        <v>5854</v>
      </c>
      <c r="E3084" t="s">
        <v>5854</v>
      </c>
      <c r="F3084" s="1">
        <v>45762</v>
      </c>
      <c r="G3084" s="1">
        <v>45762</v>
      </c>
      <c r="H3084" s="1">
        <v>45748</v>
      </c>
      <c r="I3084" s="1">
        <v>45777</v>
      </c>
      <c r="J3084">
        <v>4</v>
      </c>
      <c r="K3084" t="s">
        <v>21</v>
      </c>
      <c r="L3084">
        <v>21.75</v>
      </c>
      <c r="O3084" t="s">
        <v>22</v>
      </c>
      <c r="P3084">
        <v>0</v>
      </c>
      <c r="Q3084">
        <v>15284900003486</v>
      </c>
    </row>
    <row r="3085" hidden="1" spans="1:17">
      <c r="A3085" t="s">
        <v>17</v>
      </c>
      <c r="B3085" t="s">
        <v>68</v>
      </c>
      <c r="C3085" t="s">
        <v>5749</v>
      </c>
      <c r="D3085" t="s">
        <v>5855</v>
      </c>
      <c r="E3085" t="s">
        <v>5855</v>
      </c>
      <c r="F3085" s="1">
        <v>45762</v>
      </c>
      <c r="G3085" s="1">
        <v>45762</v>
      </c>
      <c r="H3085" s="1">
        <v>45748</v>
      </c>
      <c r="I3085" s="1">
        <v>45777</v>
      </c>
      <c r="J3085">
        <v>4</v>
      </c>
      <c r="K3085" t="s">
        <v>21</v>
      </c>
      <c r="L3085">
        <v>21.75</v>
      </c>
      <c r="O3085" t="s">
        <v>22</v>
      </c>
      <c r="P3085">
        <v>0</v>
      </c>
      <c r="Q3085">
        <v>15284900003487</v>
      </c>
    </row>
    <row r="3086" hidden="1" spans="1:17">
      <c r="A3086" t="s">
        <v>17</v>
      </c>
      <c r="B3086" t="s">
        <v>5856</v>
      </c>
      <c r="C3086" t="s">
        <v>5749</v>
      </c>
      <c r="D3086" t="s">
        <v>5857</v>
      </c>
      <c r="E3086" t="s">
        <v>5857</v>
      </c>
      <c r="F3086" s="1">
        <v>45762</v>
      </c>
      <c r="G3086" s="1">
        <v>45762</v>
      </c>
      <c r="H3086" s="1">
        <v>45748</v>
      </c>
      <c r="I3086" s="1">
        <v>45777</v>
      </c>
      <c r="J3086">
        <v>4</v>
      </c>
      <c r="K3086" t="s">
        <v>21</v>
      </c>
      <c r="L3086">
        <v>21.75</v>
      </c>
      <c r="O3086" t="s">
        <v>965</v>
      </c>
      <c r="P3086">
        <v>0</v>
      </c>
      <c r="Q3086">
        <v>15284900003488</v>
      </c>
    </row>
    <row r="3087" hidden="1" spans="1:17">
      <c r="A3087" t="s">
        <v>17</v>
      </c>
      <c r="B3087" t="s">
        <v>5858</v>
      </c>
      <c r="C3087" t="s">
        <v>5749</v>
      </c>
      <c r="D3087" t="s">
        <v>5859</v>
      </c>
      <c r="E3087" t="s">
        <v>5859</v>
      </c>
      <c r="F3087" s="1">
        <v>45762</v>
      </c>
      <c r="G3087" s="1">
        <v>45762</v>
      </c>
      <c r="H3087" s="1">
        <v>45748</v>
      </c>
      <c r="I3087" s="1">
        <v>45777</v>
      </c>
      <c r="J3087">
        <v>4</v>
      </c>
      <c r="K3087" t="s">
        <v>21</v>
      </c>
      <c r="L3087">
        <v>21.75</v>
      </c>
      <c r="O3087" t="s">
        <v>22</v>
      </c>
      <c r="P3087">
        <v>0</v>
      </c>
      <c r="Q3087">
        <v>15284900003489</v>
      </c>
    </row>
    <row r="3088" hidden="1" spans="1:17">
      <c r="A3088" t="s">
        <v>17</v>
      </c>
      <c r="B3088" t="s">
        <v>5860</v>
      </c>
      <c r="C3088" t="s">
        <v>5749</v>
      </c>
      <c r="D3088" t="s">
        <v>5861</v>
      </c>
      <c r="E3088" t="s">
        <v>5861</v>
      </c>
      <c r="F3088" s="1">
        <v>45762</v>
      </c>
      <c r="G3088" s="1">
        <v>45762</v>
      </c>
      <c r="H3088" s="1">
        <v>45748</v>
      </c>
      <c r="I3088" s="1">
        <v>45777</v>
      </c>
      <c r="J3088">
        <v>4</v>
      </c>
      <c r="K3088" t="s">
        <v>21</v>
      </c>
      <c r="L3088">
        <v>21.75</v>
      </c>
      <c r="O3088" t="s">
        <v>22</v>
      </c>
      <c r="P3088">
        <v>0</v>
      </c>
      <c r="Q3088">
        <v>15284900003490</v>
      </c>
    </row>
    <row r="3089" hidden="1" spans="1:17">
      <c r="A3089" t="s">
        <v>17</v>
      </c>
      <c r="B3089" t="s">
        <v>5862</v>
      </c>
      <c r="C3089" t="s">
        <v>5749</v>
      </c>
      <c r="D3089" t="s">
        <v>5863</v>
      </c>
      <c r="E3089" t="s">
        <v>5863</v>
      </c>
      <c r="F3089" s="1">
        <v>45762</v>
      </c>
      <c r="G3089" s="1">
        <v>45762</v>
      </c>
      <c r="H3089" s="1">
        <v>45748</v>
      </c>
      <c r="I3089" s="1">
        <v>45777</v>
      </c>
      <c r="J3089">
        <v>4</v>
      </c>
      <c r="K3089" t="s">
        <v>21</v>
      </c>
      <c r="L3089">
        <v>21.75</v>
      </c>
      <c r="O3089" t="s">
        <v>22</v>
      </c>
      <c r="P3089">
        <v>0</v>
      </c>
      <c r="Q3089">
        <v>15284900003491</v>
      </c>
    </row>
    <row r="3090" hidden="1" spans="1:17">
      <c r="A3090" t="s">
        <v>17</v>
      </c>
      <c r="B3090" t="s">
        <v>5864</v>
      </c>
      <c r="C3090" t="s">
        <v>5749</v>
      </c>
      <c r="D3090" t="s">
        <v>5865</v>
      </c>
      <c r="E3090" t="s">
        <v>5865</v>
      </c>
      <c r="F3090" s="1">
        <v>45762</v>
      </c>
      <c r="G3090" s="1">
        <v>45762</v>
      </c>
      <c r="H3090" s="1">
        <v>45748</v>
      </c>
      <c r="I3090" s="1">
        <v>45777</v>
      </c>
      <c r="J3090">
        <v>4</v>
      </c>
      <c r="K3090" t="s">
        <v>21</v>
      </c>
      <c r="L3090">
        <v>21.75</v>
      </c>
      <c r="O3090" t="s">
        <v>22</v>
      </c>
      <c r="P3090">
        <v>0</v>
      </c>
      <c r="Q3090">
        <v>15284900003492</v>
      </c>
    </row>
    <row r="3091" hidden="1" spans="1:17">
      <c r="A3091" t="s">
        <v>17</v>
      </c>
      <c r="B3091" t="s">
        <v>5866</v>
      </c>
      <c r="C3091" t="s">
        <v>5749</v>
      </c>
      <c r="D3091" t="s">
        <v>5867</v>
      </c>
      <c r="E3091" t="s">
        <v>5867</v>
      </c>
      <c r="F3091" s="1">
        <v>45762</v>
      </c>
      <c r="G3091" s="1">
        <v>45762</v>
      </c>
      <c r="H3091" s="1">
        <v>45748</v>
      </c>
      <c r="I3091" s="1">
        <v>45777</v>
      </c>
      <c r="J3091">
        <v>4</v>
      </c>
      <c r="K3091" t="s">
        <v>21</v>
      </c>
      <c r="L3091">
        <v>21.75</v>
      </c>
      <c r="O3091" t="s">
        <v>31</v>
      </c>
      <c r="P3091">
        <v>0</v>
      </c>
      <c r="Q3091">
        <v>15284900003493</v>
      </c>
    </row>
    <row r="3092" hidden="1" spans="1:17">
      <c r="A3092" t="s">
        <v>17</v>
      </c>
      <c r="B3092" t="s">
        <v>5868</v>
      </c>
      <c r="C3092" t="s">
        <v>5749</v>
      </c>
      <c r="D3092" t="s">
        <v>5869</v>
      </c>
      <c r="E3092" t="s">
        <v>5869</v>
      </c>
      <c r="F3092" s="1">
        <v>45762</v>
      </c>
      <c r="G3092" s="1">
        <v>45762</v>
      </c>
      <c r="H3092" s="1">
        <v>45748</v>
      </c>
      <c r="I3092" s="1">
        <v>45777</v>
      </c>
      <c r="J3092">
        <v>4</v>
      </c>
      <c r="K3092" t="s">
        <v>21</v>
      </c>
      <c r="L3092">
        <v>21.75</v>
      </c>
      <c r="O3092" t="s">
        <v>31</v>
      </c>
      <c r="P3092">
        <v>0</v>
      </c>
      <c r="Q3092">
        <v>15284900003494</v>
      </c>
    </row>
    <row r="3093" hidden="1" spans="1:17">
      <c r="A3093" t="s">
        <v>17</v>
      </c>
      <c r="B3093" t="s">
        <v>5870</v>
      </c>
      <c r="C3093" t="s">
        <v>5749</v>
      </c>
      <c r="D3093" t="s">
        <v>5871</v>
      </c>
      <c r="E3093" t="s">
        <v>5871</v>
      </c>
      <c r="F3093" s="1">
        <v>45762</v>
      </c>
      <c r="G3093" s="1">
        <v>45762</v>
      </c>
      <c r="H3093" s="1">
        <v>45748</v>
      </c>
      <c r="I3093" s="1">
        <v>45777</v>
      </c>
      <c r="J3093">
        <v>4</v>
      </c>
      <c r="K3093" t="s">
        <v>21</v>
      </c>
      <c r="L3093">
        <v>21.75</v>
      </c>
      <c r="O3093" t="s">
        <v>22</v>
      </c>
      <c r="P3093">
        <v>0</v>
      </c>
      <c r="Q3093">
        <v>15284900003495</v>
      </c>
    </row>
    <row r="3094" hidden="1" spans="1:17">
      <c r="A3094" t="s">
        <v>17</v>
      </c>
      <c r="B3094" t="s">
        <v>5864</v>
      </c>
      <c r="C3094" t="s">
        <v>5749</v>
      </c>
      <c r="D3094" t="s">
        <v>5872</v>
      </c>
      <c r="E3094" t="s">
        <v>5872</v>
      </c>
      <c r="F3094" s="1">
        <v>45762</v>
      </c>
      <c r="G3094" s="1">
        <v>45762</v>
      </c>
      <c r="H3094" s="1">
        <v>45748</v>
      </c>
      <c r="I3094" s="1">
        <v>45777</v>
      </c>
      <c r="J3094">
        <v>4</v>
      </c>
      <c r="K3094" t="s">
        <v>21</v>
      </c>
      <c r="L3094">
        <v>21.75</v>
      </c>
      <c r="O3094" t="s">
        <v>22</v>
      </c>
      <c r="P3094">
        <v>0</v>
      </c>
      <c r="Q3094">
        <v>15284900003492</v>
      </c>
    </row>
    <row r="3095" hidden="1" spans="1:17">
      <c r="A3095" t="s">
        <v>17</v>
      </c>
      <c r="B3095" t="s">
        <v>5873</v>
      </c>
      <c r="C3095" t="s">
        <v>5749</v>
      </c>
      <c r="D3095" t="s">
        <v>5874</v>
      </c>
      <c r="E3095" t="s">
        <v>5874</v>
      </c>
      <c r="F3095" s="1">
        <v>45762</v>
      </c>
      <c r="G3095" s="1">
        <v>45762</v>
      </c>
      <c r="H3095" s="1">
        <v>45748</v>
      </c>
      <c r="I3095" s="1">
        <v>45777</v>
      </c>
      <c r="J3095">
        <v>4</v>
      </c>
      <c r="K3095" t="s">
        <v>21</v>
      </c>
      <c r="L3095">
        <v>21.75</v>
      </c>
      <c r="O3095" t="s">
        <v>22</v>
      </c>
      <c r="P3095">
        <v>0</v>
      </c>
      <c r="Q3095">
        <v>15284900003496</v>
      </c>
    </row>
    <row r="3096" hidden="1" spans="1:17">
      <c r="A3096" t="s">
        <v>17</v>
      </c>
      <c r="B3096" t="s">
        <v>5875</v>
      </c>
      <c r="C3096" t="s">
        <v>5749</v>
      </c>
      <c r="D3096" t="s">
        <v>5876</v>
      </c>
      <c r="E3096" t="s">
        <v>5876</v>
      </c>
      <c r="F3096" s="1">
        <v>45762</v>
      </c>
      <c r="G3096" s="1">
        <v>45762</v>
      </c>
      <c r="H3096" s="1">
        <v>45748</v>
      </c>
      <c r="I3096" s="1">
        <v>45777</v>
      </c>
      <c r="J3096">
        <v>4</v>
      </c>
      <c r="K3096" t="s">
        <v>21</v>
      </c>
      <c r="L3096">
        <v>21.75</v>
      </c>
      <c r="O3096" t="s">
        <v>22</v>
      </c>
      <c r="P3096">
        <v>0</v>
      </c>
      <c r="Q3096">
        <v>15284900003497</v>
      </c>
    </row>
    <row r="3097" hidden="1" spans="1:17">
      <c r="A3097" t="s">
        <v>17</v>
      </c>
      <c r="B3097" t="s">
        <v>5877</v>
      </c>
      <c r="C3097" t="s">
        <v>5749</v>
      </c>
      <c r="D3097" t="s">
        <v>5878</v>
      </c>
      <c r="E3097" t="s">
        <v>5878</v>
      </c>
      <c r="F3097" s="1">
        <v>45762</v>
      </c>
      <c r="G3097" s="1">
        <v>45762</v>
      </c>
      <c r="H3097" s="1">
        <v>45748</v>
      </c>
      <c r="I3097" s="1">
        <v>45777</v>
      </c>
      <c r="J3097">
        <v>4</v>
      </c>
      <c r="K3097" t="s">
        <v>21</v>
      </c>
      <c r="L3097">
        <v>21.75</v>
      </c>
      <c r="O3097" t="s">
        <v>22</v>
      </c>
      <c r="P3097">
        <v>0</v>
      </c>
      <c r="Q3097">
        <v>15284900003498</v>
      </c>
    </row>
    <row r="3098" hidden="1" spans="1:17">
      <c r="A3098" t="s">
        <v>17</v>
      </c>
      <c r="B3098" t="s">
        <v>5879</v>
      </c>
      <c r="C3098" t="s">
        <v>5749</v>
      </c>
      <c r="D3098" t="s">
        <v>5880</v>
      </c>
      <c r="E3098" t="s">
        <v>5880</v>
      </c>
      <c r="F3098" s="1">
        <v>45762</v>
      </c>
      <c r="G3098" s="1">
        <v>45762</v>
      </c>
      <c r="H3098" s="1">
        <v>45748</v>
      </c>
      <c r="I3098" s="1">
        <v>45777</v>
      </c>
      <c r="J3098">
        <v>4</v>
      </c>
      <c r="K3098" t="s">
        <v>21</v>
      </c>
      <c r="L3098">
        <v>21.75</v>
      </c>
      <c r="O3098" t="s">
        <v>22</v>
      </c>
      <c r="P3098">
        <v>0</v>
      </c>
      <c r="Q3098">
        <v>15284900003499</v>
      </c>
    </row>
    <row r="3099" hidden="1" spans="1:17">
      <c r="A3099" t="s">
        <v>17</v>
      </c>
      <c r="B3099" t="s">
        <v>5881</v>
      </c>
      <c r="C3099" t="s">
        <v>5749</v>
      </c>
      <c r="D3099" t="s">
        <v>5882</v>
      </c>
      <c r="E3099" t="s">
        <v>5882</v>
      </c>
      <c r="F3099" s="1">
        <v>45762</v>
      </c>
      <c r="G3099" s="1">
        <v>45762</v>
      </c>
      <c r="H3099" s="1">
        <v>45748</v>
      </c>
      <c r="I3099" s="1">
        <v>45777</v>
      </c>
      <c r="J3099">
        <v>4</v>
      </c>
      <c r="K3099" t="s">
        <v>21</v>
      </c>
      <c r="L3099">
        <v>21.75</v>
      </c>
      <c r="O3099" t="s">
        <v>31</v>
      </c>
      <c r="P3099">
        <v>0</v>
      </c>
      <c r="Q3099">
        <v>15284900003500</v>
      </c>
    </row>
    <row r="3100" hidden="1" spans="1:17">
      <c r="A3100" t="s">
        <v>17</v>
      </c>
      <c r="B3100" t="s">
        <v>5883</v>
      </c>
      <c r="C3100" t="s">
        <v>5749</v>
      </c>
      <c r="D3100" t="s">
        <v>5884</v>
      </c>
      <c r="E3100" t="s">
        <v>5884</v>
      </c>
      <c r="F3100" s="1">
        <v>45762</v>
      </c>
      <c r="G3100" s="1">
        <v>45762</v>
      </c>
      <c r="H3100" s="1">
        <v>45748</v>
      </c>
      <c r="I3100" s="1">
        <v>45777</v>
      </c>
      <c r="J3100">
        <v>4</v>
      </c>
      <c r="K3100" t="s">
        <v>21</v>
      </c>
      <c r="L3100">
        <v>21.75</v>
      </c>
      <c r="O3100" t="s">
        <v>22</v>
      </c>
      <c r="P3100">
        <v>0</v>
      </c>
      <c r="Q3100">
        <v>15284900003501</v>
      </c>
    </row>
    <row r="3101" hidden="1" spans="1:17">
      <c r="A3101" t="s">
        <v>17</v>
      </c>
      <c r="B3101" t="s">
        <v>5885</v>
      </c>
      <c r="C3101" t="s">
        <v>5749</v>
      </c>
      <c r="D3101" t="s">
        <v>5886</v>
      </c>
      <c r="E3101" t="s">
        <v>5886</v>
      </c>
      <c r="F3101" s="1">
        <v>45762</v>
      </c>
      <c r="G3101" s="1">
        <v>45762</v>
      </c>
      <c r="H3101" s="1">
        <v>45748</v>
      </c>
      <c r="I3101" s="1">
        <v>45777</v>
      </c>
      <c r="J3101">
        <v>4</v>
      </c>
      <c r="K3101" t="s">
        <v>21</v>
      </c>
      <c r="L3101">
        <v>21.75</v>
      </c>
      <c r="O3101" t="s">
        <v>22</v>
      </c>
      <c r="P3101">
        <v>0</v>
      </c>
      <c r="Q3101">
        <v>15284900003502</v>
      </c>
    </row>
    <row r="3102" hidden="1" spans="1:17">
      <c r="A3102" t="s">
        <v>17</v>
      </c>
      <c r="B3102" t="s">
        <v>5887</v>
      </c>
      <c r="C3102" t="s">
        <v>5749</v>
      </c>
      <c r="D3102" t="s">
        <v>5888</v>
      </c>
      <c r="E3102" t="s">
        <v>5888</v>
      </c>
      <c r="F3102" s="1">
        <v>45762</v>
      </c>
      <c r="G3102" s="1">
        <v>45762</v>
      </c>
      <c r="H3102" s="1">
        <v>45748</v>
      </c>
      <c r="I3102" s="1">
        <v>45777</v>
      </c>
      <c r="J3102">
        <v>4</v>
      </c>
      <c r="K3102" t="s">
        <v>21</v>
      </c>
      <c r="L3102">
        <v>21.75</v>
      </c>
      <c r="O3102" t="s">
        <v>22</v>
      </c>
      <c r="P3102">
        <v>0</v>
      </c>
      <c r="Q3102">
        <v>15284900003503</v>
      </c>
    </row>
    <row r="3103" hidden="1" spans="1:17">
      <c r="A3103" t="s">
        <v>17</v>
      </c>
      <c r="B3103" t="s">
        <v>5889</v>
      </c>
      <c r="C3103" t="s">
        <v>5749</v>
      </c>
      <c r="D3103" t="s">
        <v>5890</v>
      </c>
      <c r="E3103" t="s">
        <v>5890</v>
      </c>
      <c r="F3103" s="1">
        <v>45762</v>
      </c>
      <c r="G3103" s="1">
        <v>45762</v>
      </c>
      <c r="H3103" s="1">
        <v>45748</v>
      </c>
      <c r="I3103" s="1">
        <v>45777</v>
      </c>
      <c r="J3103">
        <v>4</v>
      </c>
      <c r="K3103" t="s">
        <v>21</v>
      </c>
      <c r="L3103">
        <v>21.75</v>
      </c>
      <c r="O3103" t="s">
        <v>22</v>
      </c>
      <c r="P3103">
        <v>0</v>
      </c>
      <c r="Q3103">
        <v>15284900003504</v>
      </c>
    </row>
    <row r="3104" hidden="1" spans="1:17">
      <c r="A3104" t="s">
        <v>17</v>
      </c>
      <c r="B3104" t="s">
        <v>5891</v>
      </c>
      <c r="C3104" t="s">
        <v>5749</v>
      </c>
      <c r="D3104" t="s">
        <v>5892</v>
      </c>
      <c r="E3104" t="s">
        <v>5892</v>
      </c>
      <c r="F3104" s="1">
        <v>45762</v>
      </c>
      <c r="G3104" s="1">
        <v>45762</v>
      </c>
      <c r="H3104" s="1">
        <v>45748</v>
      </c>
      <c r="I3104" s="1">
        <v>45777</v>
      </c>
      <c r="J3104">
        <v>4</v>
      </c>
      <c r="K3104" t="s">
        <v>21</v>
      </c>
      <c r="L3104">
        <v>21.75</v>
      </c>
      <c r="O3104" t="s">
        <v>31</v>
      </c>
      <c r="P3104">
        <v>0</v>
      </c>
      <c r="Q3104">
        <v>15284900003406</v>
      </c>
    </row>
    <row r="3105" hidden="1" spans="1:17">
      <c r="A3105" t="s">
        <v>17</v>
      </c>
      <c r="B3105" t="s">
        <v>5893</v>
      </c>
      <c r="C3105" t="s">
        <v>5749</v>
      </c>
      <c r="D3105" t="s">
        <v>5894</v>
      </c>
      <c r="E3105" t="s">
        <v>5894</v>
      </c>
      <c r="F3105" s="1">
        <v>45762</v>
      </c>
      <c r="G3105" s="1">
        <v>45762</v>
      </c>
      <c r="H3105" s="1">
        <v>45748</v>
      </c>
      <c r="I3105" s="1">
        <v>45777</v>
      </c>
      <c r="J3105">
        <v>4</v>
      </c>
      <c r="K3105" t="s">
        <v>21</v>
      </c>
      <c r="L3105">
        <v>21.75</v>
      </c>
      <c r="O3105" t="s">
        <v>22</v>
      </c>
      <c r="P3105">
        <v>0</v>
      </c>
      <c r="Q3105">
        <v>15284900003407</v>
      </c>
    </row>
    <row r="3106" hidden="1" spans="1:17">
      <c r="A3106" t="s">
        <v>17</v>
      </c>
      <c r="B3106" t="s">
        <v>68</v>
      </c>
      <c r="C3106" t="s">
        <v>5749</v>
      </c>
      <c r="D3106" t="s">
        <v>5895</v>
      </c>
      <c r="E3106" t="s">
        <v>5895</v>
      </c>
      <c r="F3106" s="1">
        <v>45762</v>
      </c>
      <c r="G3106" s="1">
        <v>45762</v>
      </c>
      <c r="H3106" s="1">
        <v>45748</v>
      </c>
      <c r="I3106" s="1">
        <v>45777</v>
      </c>
      <c r="J3106">
        <v>4</v>
      </c>
      <c r="K3106" t="s">
        <v>21</v>
      </c>
      <c r="L3106">
        <v>21.75</v>
      </c>
      <c r="O3106" t="s">
        <v>31</v>
      </c>
      <c r="P3106">
        <v>0</v>
      </c>
      <c r="Q3106">
        <v>15284900003408</v>
      </c>
    </row>
    <row r="3107" hidden="1" spans="1:17">
      <c r="A3107" t="s">
        <v>17</v>
      </c>
      <c r="B3107" t="s">
        <v>5896</v>
      </c>
      <c r="C3107" t="s">
        <v>5749</v>
      </c>
      <c r="D3107" t="s">
        <v>5897</v>
      </c>
      <c r="E3107" t="s">
        <v>5897</v>
      </c>
      <c r="F3107" s="1">
        <v>45762</v>
      </c>
      <c r="G3107" s="1">
        <v>45762</v>
      </c>
      <c r="H3107" s="1">
        <v>45748</v>
      </c>
      <c r="I3107" s="1">
        <v>45777</v>
      </c>
      <c r="J3107">
        <v>4</v>
      </c>
      <c r="K3107" t="s">
        <v>21</v>
      </c>
      <c r="L3107">
        <v>21.75</v>
      </c>
      <c r="O3107" t="s">
        <v>22</v>
      </c>
      <c r="P3107">
        <v>0</v>
      </c>
      <c r="Q3107">
        <v>15284900003409</v>
      </c>
    </row>
    <row r="3108" hidden="1" spans="1:17">
      <c r="A3108" t="s">
        <v>17</v>
      </c>
      <c r="B3108" t="s">
        <v>5898</v>
      </c>
      <c r="C3108" t="s">
        <v>5749</v>
      </c>
      <c r="D3108" t="s">
        <v>5899</v>
      </c>
      <c r="E3108" t="s">
        <v>5899</v>
      </c>
      <c r="F3108" s="1">
        <v>45762</v>
      </c>
      <c r="G3108" s="1">
        <v>45762</v>
      </c>
      <c r="H3108" s="1">
        <v>45748</v>
      </c>
      <c r="I3108" s="1">
        <v>45777</v>
      </c>
      <c r="J3108">
        <v>4</v>
      </c>
      <c r="K3108" t="s">
        <v>21</v>
      </c>
      <c r="L3108">
        <v>21.75</v>
      </c>
      <c r="O3108" t="s">
        <v>22</v>
      </c>
      <c r="P3108">
        <v>0</v>
      </c>
      <c r="Q3108">
        <v>15284900003505</v>
      </c>
    </row>
    <row r="3109" hidden="1" spans="1:17">
      <c r="A3109" t="s">
        <v>17</v>
      </c>
      <c r="B3109" t="s">
        <v>5900</v>
      </c>
      <c r="C3109" t="s">
        <v>5749</v>
      </c>
      <c r="D3109" t="s">
        <v>5901</v>
      </c>
      <c r="E3109" t="s">
        <v>5901</v>
      </c>
      <c r="F3109" s="1">
        <v>45762</v>
      </c>
      <c r="G3109" s="1">
        <v>45762</v>
      </c>
      <c r="H3109" s="1">
        <v>45748</v>
      </c>
      <c r="I3109" s="1">
        <v>45777</v>
      </c>
      <c r="J3109">
        <v>4</v>
      </c>
      <c r="K3109" t="s">
        <v>21</v>
      </c>
      <c r="L3109">
        <v>21.75</v>
      </c>
      <c r="O3109" t="s">
        <v>22</v>
      </c>
      <c r="P3109">
        <v>0</v>
      </c>
      <c r="Q3109">
        <v>15284900003506</v>
      </c>
    </row>
    <row r="3110" hidden="1" spans="1:17">
      <c r="A3110" t="s">
        <v>17</v>
      </c>
      <c r="B3110" t="s">
        <v>5902</v>
      </c>
      <c r="C3110" t="s">
        <v>5749</v>
      </c>
      <c r="D3110" t="s">
        <v>5903</v>
      </c>
      <c r="E3110" t="s">
        <v>5903</v>
      </c>
      <c r="F3110" s="1">
        <v>45762</v>
      </c>
      <c r="G3110" s="1">
        <v>45762</v>
      </c>
      <c r="H3110" s="1">
        <v>45748</v>
      </c>
      <c r="I3110" s="1">
        <v>45777</v>
      </c>
      <c r="J3110">
        <v>4</v>
      </c>
      <c r="K3110" t="s">
        <v>21</v>
      </c>
      <c r="L3110">
        <v>21.75</v>
      </c>
      <c r="O3110" t="s">
        <v>22</v>
      </c>
      <c r="P3110">
        <v>0</v>
      </c>
      <c r="Q3110">
        <v>15284900003507</v>
      </c>
    </row>
    <row r="3111" hidden="1" spans="1:17">
      <c r="A3111" t="s">
        <v>17</v>
      </c>
      <c r="B3111" t="s">
        <v>5904</v>
      </c>
      <c r="C3111" t="s">
        <v>5749</v>
      </c>
      <c r="D3111" t="s">
        <v>5905</v>
      </c>
      <c r="E3111" t="s">
        <v>5905</v>
      </c>
      <c r="F3111" s="1">
        <v>45762</v>
      </c>
      <c r="G3111" s="1">
        <v>45762</v>
      </c>
      <c r="H3111" s="1">
        <v>45748</v>
      </c>
      <c r="I3111" s="1">
        <v>45777</v>
      </c>
      <c r="J3111">
        <v>4</v>
      </c>
      <c r="K3111" t="s">
        <v>21</v>
      </c>
      <c r="L3111">
        <v>21.75</v>
      </c>
      <c r="O3111" t="s">
        <v>22</v>
      </c>
      <c r="P3111">
        <v>0</v>
      </c>
      <c r="Q3111">
        <v>15284900003508</v>
      </c>
    </row>
    <row r="3112" hidden="1" spans="1:17">
      <c r="A3112" t="s">
        <v>17</v>
      </c>
      <c r="B3112" t="s">
        <v>5906</v>
      </c>
      <c r="C3112" t="s">
        <v>5749</v>
      </c>
      <c r="D3112" t="s">
        <v>5907</v>
      </c>
      <c r="E3112" t="s">
        <v>5907</v>
      </c>
      <c r="F3112" s="1">
        <v>45762</v>
      </c>
      <c r="G3112" s="1">
        <v>45762</v>
      </c>
      <c r="H3112" s="1">
        <v>45748</v>
      </c>
      <c r="I3112" s="1">
        <v>45777</v>
      </c>
      <c r="J3112">
        <v>4</v>
      </c>
      <c r="K3112" t="s">
        <v>21</v>
      </c>
      <c r="L3112">
        <v>21.75</v>
      </c>
      <c r="O3112" t="s">
        <v>22</v>
      </c>
      <c r="P3112">
        <v>0</v>
      </c>
      <c r="Q3112">
        <v>15284900003509</v>
      </c>
    </row>
    <row r="3113" hidden="1" spans="1:17">
      <c r="A3113" t="s">
        <v>17</v>
      </c>
      <c r="B3113" t="s">
        <v>5908</v>
      </c>
      <c r="C3113" t="s">
        <v>5749</v>
      </c>
      <c r="D3113" t="s">
        <v>5909</v>
      </c>
      <c r="E3113" t="s">
        <v>5909</v>
      </c>
      <c r="F3113" s="1">
        <v>45762</v>
      </c>
      <c r="G3113" s="1">
        <v>45762</v>
      </c>
      <c r="H3113" s="1">
        <v>45748</v>
      </c>
      <c r="I3113" s="1">
        <v>45777</v>
      </c>
      <c r="J3113">
        <v>4</v>
      </c>
      <c r="K3113" t="s">
        <v>21</v>
      </c>
      <c r="L3113">
        <v>21.75</v>
      </c>
      <c r="O3113" t="s">
        <v>22</v>
      </c>
      <c r="P3113">
        <v>0</v>
      </c>
      <c r="Q3113">
        <v>15284900003510</v>
      </c>
    </row>
    <row r="3114" hidden="1" spans="1:17">
      <c r="A3114" t="s">
        <v>17</v>
      </c>
      <c r="B3114" t="s">
        <v>5910</v>
      </c>
      <c r="C3114" t="s">
        <v>5749</v>
      </c>
      <c r="D3114" t="s">
        <v>5911</v>
      </c>
      <c r="E3114" t="s">
        <v>5911</v>
      </c>
      <c r="F3114" s="1">
        <v>45762</v>
      </c>
      <c r="G3114" s="1">
        <v>45762</v>
      </c>
      <c r="H3114" s="1">
        <v>45748</v>
      </c>
      <c r="I3114" s="1">
        <v>45777</v>
      </c>
      <c r="J3114">
        <v>4</v>
      </c>
      <c r="K3114" t="s">
        <v>21</v>
      </c>
      <c r="L3114">
        <v>21.75</v>
      </c>
      <c r="O3114" t="s">
        <v>22</v>
      </c>
      <c r="P3114">
        <v>0</v>
      </c>
      <c r="Q3114">
        <v>15284900003511</v>
      </c>
    </row>
    <row r="3115" hidden="1" spans="1:17">
      <c r="A3115" t="s">
        <v>17</v>
      </c>
      <c r="B3115" t="s">
        <v>5912</v>
      </c>
      <c r="C3115" t="s">
        <v>5749</v>
      </c>
      <c r="D3115" t="s">
        <v>5913</v>
      </c>
      <c r="E3115" t="s">
        <v>5913</v>
      </c>
      <c r="F3115" s="1">
        <v>45762</v>
      </c>
      <c r="G3115" s="1">
        <v>45762</v>
      </c>
      <c r="H3115" s="1">
        <v>45748</v>
      </c>
      <c r="I3115" s="1">
        <v>45777</v>
      </c>
      <c r="J3115">
        <v>4</v>
      </c>
      <c r="K3115" t="s">
        <v>21</v>
      </c>
      <c r="L3115">
        <v>21.75</v>
      </c>
      <c r="O3115" t="s">
        <v>22</v>
      </c>
      <c r="P3115">
        <v>0</v>
      </c>
      <c r="Q3115">
        <v>15284900003512</v>
      </c>
    </row>
    <row r="3116" hidden="1" spans="1:17">
      <c r="A3116" t="s">
        <v>17</v>
      </c>
      <c r="B3116" t="s">
        <v>5914</v>
      </c>
      <c r="C3116" t="s">
        <v>5749</v>
      </c>
      <c r="D3116" t="s">
        <v>5915</v>
      </c>
      <c r="E3116" t="s">
        <v>5915</v>
      </c>
      <c r="F3116" s="1">
        <v>45762</v>
      </c>
      <c r="G3116" s="1">
        <v>45762</v>
      </c>
      <c r="H3116" s="1">
        <v>45748</v>
      </c>
      <c r="I3116" s="1">
        <v>45777</v>
      </c>
      <c r="J3116">
        <v>4</v>
      </c>
      <c r="K3116" t="s">
        <v>21</v>
      </c>
      <c r="L3116">
        <v>21.75</v>
      </c>
      <c r="O3116" t="s">
        <v>22</v>
      </c>
      <c r="P3116">
        <v>0</v>
      </c>
      <c r="Q3116">
        <v>15284900003513</v>
      </c>
    </row>
    <row r="3117" hidden="1" spans="1:17">
      <c r="A3117" t="s">
        <v>17</v>
      </c>
      <c r="B3117" t="s">
        <v>5916</v>
      </c>
      <c r="C3117" t="s">
        <v>5749</v>
      </c>
      <c r="D3117" t="s">
        <v>5917</v>
      </c>
      <c r="E3117" t="s">
        <v>5917</v>
      </c>
      <c r="F3117" s="1">
        <v>45762</v>
      </c>
      <c r="G3117" s="1">
        <v>45762</v>
      </c>
      <c r="H3117" s="1">
        <v>45748</v>
      </c>
      <c r="I3117" s="1">
        <v>45777</v>
      </c>
      <c r="J3117">
        <v>4</v>
      </c>
      <c r="K3117" t="s">
        <v>21</v>
      </c>
      <c r="L3117">
        <v>21.75</v>
      </c>
      <c r="O3117" t="s">
        <v>22</v>
      </c>
      <c r="P3117">
        <v>0</v>
      </c>
      <c r="Q3117">
        <v>15284900003514</v>
      </c>
    </row>
    <row r="3118" hidden="1" spans="1:17">
      <c r="A3118" t="s">
        <v>17</v>
      </c>
      <c r="B3118" t="s">
        <v>5918</v>
      </c>
      <c r="C3118" t="s">
        <v>5749</v>
      </c>
      <c r="D3118" t="s">
        <v>5919</v>
      </c>
      <c r="E3118" t="s">
        <v>5919</v>
      </c>
      <c r="F3118" s="1">
        <v>45762</v>
      </c>
      <c r="G3118" s="1">
        <v>45762</v>
      </c>
      <c r="H3118" s="1">
        <v>45748</v>
      </c>
      <c r="I3118" s="1">
        <v>45777</v>
      </c>
      <c r="J3118">
        <v>4</v>
      </c>
      <c r="K3118" t="s">
        <v>21</v>
      </c>
      <c r="L3118">
        <v>21.75</v>
      </c>
      <c r="O3118" t="s">
        <v>22</v>
      </c>
      <c r="P3118">
        <v>0</v>
      </c>
      <c r="Q3118">
        <v>15284900003515</v>
      </c>
    </row>
    <row r="3119" hidden="1" spans="1:17">
      <c r="A3119" t="s">
        <v>17</v>
      </c>
      <c r="B3119" t="s">
        <v>5920</v>
      </c>
      <c r="C3119" t="s">
        <v>5749</v>
      </c>
      <c r="D3119" t="s">
        <v>5921</v>
      </c>
      <c r="E3119" t="s">
        <v>5921</v>
      </c>
      <c r="F3119" s="1">
        <v>45762</v>
      </c>
      <c r="G3119" s="1">
        <v>45762</v>
      </c>
      <c r="H3119" s="1">
        <v>45748</v>
      </c>
      <c r="I3119" s="1">
        <v>45777</v>
      </c>
      <c r="J3119">
        <v>4</v>
      </c>
      <c r="K3119" t="s">
        <v>21</v>
      </c>
      <c r="L3119">
        <v>21.75</v>
      </c>
      <c r="O3119" t="s">
        <v>22</v>
      </c>
      <c r="P3119">
        <v>0</v>
      </c>
      <c r="Q3119">
        <v>15284900003516</v>
      </c>
    </row>
    <row r="3120" hidden="1" spans="1:17">
      <c r="A3120" t="s">
        <v>17</v>
      </c>
      <c r="B3120" t="s">
        <v>5922</v>
      </c>
      <c r="C3120" t="s">
        <v>5749</v>
      </c>
      <c r="D3120" t="s">
        <v>5923</v>
      </c>
      <c r="E3120" t="s">
        <v>5923</v>
      </c>
      <c r="F3120" s="1">
        <v>45762</v>
      </c>
      <c r="G3120" s="1">
        <v>45762</v>
      </c>
      <c r="H3120" s="1">
        <v>45748</v>
      </c>
      <c r="I3120" s="1">
        <v>45777</v>
      </c>
      <c r="J3120">
        <v>4</v>
      </c>
      <c r="K3120" t="s">
        <v>21</v>
      </c>
      <c r="L3120">
        <v>21.75</v>
      </c>
      <c r="O3120" t="s">
        <v>22</v>
      </c>
      <c r="P3120">
        <v>0</v>
      </c>
      <c r="Q3120">
        <v>15284900003517</v>
      </c>
    </row>
    <row r="3121" hidden="1" spans="1:17">
      <c r="A3121" t="s">
        <v>17</v>
      </c>
      <c r="B3121" t="s">
        <v>5924</v>
      </c>
      <c r="C3121" t="s">
        <v>5749</v>
      </c>
      <c r="D3121" t="s">
        <v>5925</v>
      </c>
      <c r="E3121" t="s">
        <v>5925</v>
      </c>
      <c r="F3121" s="1">
        <v>45762</v>
      </c>
      <c r="G3121" s="1">
        <v>45762</v>
      </c>
      <c r="H3121" s="1">
        <v>45748</v>
      </c>
      <c r="I3121" s="1">
        <v>45777</v>
      </c>
      <c r="J3121">
        <v>4</v>
      </c>
      <c r="K3121" t="s">
        <v>21</v>
      </c>
      <c r="L3121">
        <v>21.75</v>
      </c>
      <c r="O3121" t="s">
        <v>22</v>
      </c>
      <c r="P3121">
        <v>0</v>
      </c>
      <c r="Q3121">
        <v>15284900003518</v>
      </c>
    </row>
    <row r="3122" hidden="1" spans="1:17">
      <c r="A3122" t="s">
        <v>17</v>
      </c>
      <c r="B3122" t="s">
        <v>5926</v>
      </c>
      <c r="C3122" t="s">
        <v>5749</v>
      </c>
      <c r="D3122" t="s">
        <v>5927</v>
      </c>
      <c r="E3122" t="s">
        <v>5927</v>
      </c>
      <c r="F3122" s="1">
        <v>45762</v>
      </c>
      <c r="G3122" s="1">
        <v>45762</v>
      </c>
      <c r="H3122" s="1">
        <v>45748</v>
      </c>
      <c r="I3122" s="1">
        <v>45777</v>
      </c>
      <c r="J3122">
        <v>4</v>
      </c>
      <c r="K3122" t="s">
        <v>21</v>
      </c>
      <c r="L3122">
        <v>21.75</v>
      </c>
      <c r="O3122" t="s">
        <v>22</v>
      </c>
      <c r="P3122">
        <v>0</v>
      </c>
      <c r="Q3122">
        <v>15284900003519</v>
      </c>
    </row>
    <row r="3123" hidden="1" spans="1:17">
      <c r="A3123" t="s">
        <v>17</v>
      </c>
      <c r="B3123" t="s">
        <v>5920</v>
      </c>
      <c r="C3123" t="s">
        <v>5749</v>
      </c>
      <c r="D3123" t="s">
        <v>5928</v>
      </c>
      <c r="E3123" t="s">
        <v>5928</v>
      </c>
      <c r="F3123" s="1">
        <v>45762</v>
      </c>
      <c r="G3123" s="1">
        <v>45762</v>
      </c>
      <c r="H3123" s="1">
        <v>45748</v>
      </c>
      <c r="I3123" s="1">
        <v>45777</v>
      </c>
      <c r="J3123">
        <v>4</v>
      </c>
      <c r="K3123" t="s">
        <v>21</v>
      </c>
      <c r="L3123">
        <v>21.75</v>
      </c>
      <c r="O3123" t="s">
        <v>22</v>
      </c>
      <c r="P3123">
        <v>0</v>
      </c>
      <c r="Q3123">
        <v>15284900003516</v>
      </c>
    </row>
    <row r="3124" hidden="1" spans="1:17">
      <c r="A3124" t="s">
        <v>17</v>
      </c>
      <c r="B3124" t="s">
        <v>5929</v>
      </c>
      <c r="C3124" t="s">
        <v>5749</v>
      </c>
      <c r="D3124" t="s">
        <v>5930</v>
      </c>
      <c r="E3124" t="s">
        <v>5930</v>
      </c>
      <c r="F3124" s="1">
        <v>45762</v>
      </c>
      <c r="G3124" s="1">
        <v>45762</v>
      </c>
      <c r="H3124" s="1">
        <v>45748</v>
      </c>
      <c r="I3124" s="1">
        <v>45777</v>
      </c>
      <c r="J3124">
        <v>4</v>
      </c>
      <c r="K3124" t="s">
        <v>21</v>
      </c>
      <c r="L3124">
        <v>21.75</v>
      </c>
      <c r="O3124" t="s">
        <v>31</v>
      </c>
      <c r="P3124">
        <v>0</v>
      </c>
      <c r="Q3124">
        <v>15284900003520</v>
      </c>
    </row>
    <row r="3125" hidden="1" spans="1:17">
      <c r="A3125" t="s">
        <v>17</v>
      </c>
      <c r="B3125" t="s">
        <v>5931</v>
      </c>
      <c r="C3125" t="s">
        <v>5749</v>
      </c>
      <c r="D3125" t="s">
        <v>5932</v>
      </c>
      <c r="E3125" t="s">
        <v>5932</v>
      </c>
      <c r="F3125" s="1">
        <v>45762</v>
      </c>
      <c r="G3125" s="1">
        <v>45762</v>
      </c>
      <c r="H3125" s="1">
        <v>45748</v>
      </c>
      <c r="I3125" s="1">
        <v>45777</v>
      </c>
      <c r="J3125">
        <v>4</v>
      </c>
      <c r="K3125" t="s">
        <v>21</v>
      </c>
      <c r="L3125">
        <v>21.75</v>
      </c>
      <c r="O3125" t="s">
        <v>22</v>
      </c>
      <c r="P3125">
        <v>0</v>
      </c>
      <c r="Q3125">
        <v>15284900003521</v>
      </c>
    </row>
    <row r="3126" hidden="1" spans="1:17">
      <c r="A3126" t="s">
        <v>17</v>
      </c>
      <c r="B3126" t="s">
        <v>5933</v>
      </c>
      <c r="C3126" t="s">
        <v>5749</v>
      </c>
      <c r="D3126" t="s">
        <v>5934</v>
      </c>
      <c r="E3126" t="s">
        <v>5934</v>
      </c>
      <c r="F3126" s="1">
        <v>45762</v>
      </c>
      <c r="G3126" s="1">
        <v>45762</v>
      </c>
      <c r="H3126" s="1">
        <v>45748</v>
      </c>
      <c r="I3126" s="1">
        <v>45777</v>
      </c>
      <c r="J3126">
        <v>4</v>
      </c>
      <c r="K3126" t="s">
        <v>21</v>
      </c>
      <c r="L3126">
        <v>21.75</v>
      </c>
      <c r="O3126" t="s">
        <v>22</v>
      </c>
      <c r="P3126">
        <v>0</v>
      </c>
      <c r="Q3126">
        <v>15284900003522</v>
      </c>
    </row>
    <row r="3127" hidden="1" spans="1:17">
      <c r="A3127" t="s">
        <v>17</v>
      </c>
      <c r="B3127" t="s">
        <v>5935</v>
      </c>
      <c r="C3127" t="s">
        <v>5749</v>
      </c>
      <c r="D3127" t="s">
        <v>5936</v>
      </c>
      <c r="E3127" t="s">
        <v>5936</v>
      </c>
      <c r="F3127" s="1">
        <v>45762</v>
      </c>
      <c r="G3127" s="1">
        <v>45762</v>
      </c>
      <c r="H3127" s="1">
        <v>45748</v>
      </c>
      <c r="I3127" s="1">
        <v>45777</v>
      </c>
      <c r="J3127">
        <v>4</v>
      </c>
      <c r="K3127" t="s">
        <v>21</v>
      </c>
      <c r="L3127">
        <v>21.75</v>
      </c>
      <c r="O3127" t="s">
        <v>22</v>
      </c>
      <c r="P3127">
        <v>0</v>
      </c>
      <c r="Q3127">
        <v>15284900003523</v>
      </c>
    </row>
    <row r="3128" hidden="1" spans="1:17">
      <c r="A3128" t="s">
        <v>17</v>
      </c>
      <c r="B3128" t="s">
        <v>5937</v>
      </c>
      <c r="C3128" t="s">
        <v>5749</v>
      </c>
      <c r="D3128" t="s">
        <v>5938</v>
      </c>
      <c r="E3128" t="s">
        <v>5938</v>
      </c>
      <c r="F3128" s="1">
        <v>45762</v>
      </c>
      <c r="G3128" s="1">
        <v>45762</v>
      </c>
      <c r="H3128" s="1">
        <v>45748</v>
      </c>
      <c r="I3128" s="1">
        <v>45777</v>
      </c>
      <c r="J3128">
        <v>4</v>
      </c>
      <c r="K3128" t="s">
        <v>21</v>
      </c>
      <c r="L3128">
        <v>21.75</v>
      </c>
      <c r="O3128" t="s">
        <v>31</v>
      </c>
      <c r="P3128">
        <v>0</v>
      </c>
      <c r="Q3128">
        <v>15284900003524</v>
      </c>
    </row>
    <row r="3129" hidden="1" spans="1:17">
      <c r="A3129" t="s">
        <v>17</v>
      </c>
      <c r="B3129" t="s">
        <v>5939</v>
      </c>
      <c r="C3129" t="s">
        <v>5749</v>
      </c>
      <c r="D3129" t="s">
        <v>5940</v>
      </c>
      <c r="E3129" t="s">
        <v>5940</v>
      </c>
      <c r="F3129" s="1">
        <v>45762</v>
      </c>
      <c r="G3129" s="1">
        <v>45762</v>
      </c>
      <c r="H3129" s="1">
        <v>45748</v>
      </c>
      <c r="I3129" s="1">
        <v>45777</v>
      </c>
      <c r="J3129">
        <v>4</v>
      </c>
      <c r="K3129" t="s">
        <v>21</v>
      </c>
      <c r="L3129">
        <v>21.75</v>
      </c>
      <c r="O3129" t="s">
        <v>22</v>
      </c>
      <c r="P3129">
        <v>0</v>
      </c>
      <c r="Q3129">
        <v>15284900003525</v>
      </c>
    </row>
    <row r="3130" hidden="1" spans="1:17">
      <c r="A3130" t="s">
        <v>17</v>
      </c>
      <c r="B3130" t="s">
        <v>5941</v>
      </c>
      <c r="C3130" t="s">
        <v>5749</v>
      </c>
      <c r="D3130" t="s">
        <v>5942</v>
      </c>
      <c r="E3130" t="s">
        <v>5942</v>
      </c>
      <c r="F3130" s="1">
        <v>45762</v>
      </c>
      <c r="G3130" s="1">
        <v>45762</v>
      </c>
      <c r="H3130" s="1">
        <v>45748</v>
      </c>
      <c r="I3130" s="1">
        <v>45777</v>
      </c>
      <c r="J3130">
        <v>4</v>
      </c>
      <c r="K3130" t="s">
        <v>21</v>
      </c>
      <c r="L3130">
        <v>21.75</v>
      </c>
      <c r="O3130" t="s">
        <v>22</v>
      </c>
      <c r="P3130">
        <v>0</v>
      </c>
      <c r="Q3130">
        <v>15284900003526</v>
      </c>
    </row>
    <row r="3131" hidden="1" spans="1:17">
      <c r="A3131" t="s">
        <v>17</v>
      </c>
      <c r="B3131" t="s">
        <v>5943</v>
      </c>
      <c r="C3131" t="s">
        <v>5749</v>
      </c>
      <c r="D3131" t="s">
        <v>5944</v>
      </c>
      <c r="E3131" t="s">
        <v>5944</v>
      </c>
      <c r="F3131" s="1">
        <v>45762</v>
      </c>
      <c r="G3131" s="1">
        <v>45762</v>
      </c>
      <c r="H3131" s="1">
        <v>45748</v>
      </c>
      <c r="I3131" s="1">
        <v>45777</v>
      </c>
      <c r="J3131">
        <v>4</v>
      </c>
      <c r="K3131" t="s">
        <v>21</v>
      </c>
      <c r="L3131">
        <v>21.75</v>
      </c>
      <c r="O3131" t="s">
        <v>22</v>
      </c>
      <c r="P3131">
        <v>0</v>
      </c>
      <c r="Q3131">
        <v>15284900003527</v>
      </c>
    </row>
    <row r="3132" hidden="1" spans="1:17">
      <c r="A3132" t="s">
        <v>17</v>
      </c>
      <c r="B3132" t="s">
        <v>5945</v>
      </c>
      <c r="C3132" t="s">
        <v>5749</v>
      </c>
      <c r="D3132" t="s">
        <v>5946</v>
      </c>
      <c r="E3132" t="s">
        <v>5946</v>
      </c>
      <c r="F3132" s="1">
        <v>45762</v>
      </c>
      <c r="G3132" s="1">
        <v>45762</v>
      </c>
      <c r="H3132" s="1">
        <v>45748</v>
      </c>
      <c r="I3132" s="1">
        <v>45777</v>
      </c>
      <c r="J3132">
        <v>4</v>
      </c>
      <c r="K3132" t="s">
        <v>21</v>
      </c>
      <c r="L3132">
        <v>21.75</v>
      </c>
      <c r="O3132" t="s">
        <v>31</v>
      </c>
      <c r="P3132">
        <v>0</v>
      </c>
      <c r="Q3132">
        <v>15284900003528</v>
      </c>
    </row>
    <row r="3133" hidden="1" spans="1:17">
      <c r="A3133" t="s">
        <v>17</v>
      </c>
      <c r="B3133" t="s">
        <v>5947</v>
      </c>
      <c r="C3133" t="s">
        <v>5749</v>
      </c>
      <c r="D3133" t="s">
        <v>5948</v>
      </c>
      <c r="E3133" t="s">
        <v>5948</v>
      </c>
      <c r="F3133" s="1">
        <v>45762</v>
      </c>
      <c r="G3133" s="1">
        <v>45762</v>
      </c>
      <c r="H3133" s="1">
        <v>45748</v>
      </c>
      <c r="I3133" s="1">
        <v>45777</v>
      </c>
      <c r="J3133">
        <v>4</v>
      </c>
      <c r="K3133" t="s">
        <v>21</v>
      </c>
      <c r="L3133">
        <v>21.75</v>
      </c>
      <c r="O3133" t="s">
        <v>22</v>
      </c>
      <c r="P3133">
        <v>0</v>
      </c>
      <c r="Q3133">
        <v>15284900003529</v>
      </c>
    </row>
    <row r="3134" hidden="1" spans="1:17">
      <c r="A3134" t="s">
        <v>17</v>
      </c>
      <c r="B3134" t="s">
        <v>5949</v>
      </c>
      <c r="C3134" t="s">
        <v>5749</v>
      </c>
      <c r="D3134" t="s">
        <v>5950</v>
      </c>
      <c r="E3134" t="s">
        <v>5950</v>
      </c>
      <c r="F3134" s="1">
        <v>45762</v>
      </c>
      <c r="G3134" s="1">
        <v>45762</v>
      </c>
      <c r="H3134" s="1">
        <v>45748</v>
      </c>
      <c r="I3134" s="1">
        <v>45777</v>
      </c>
      <c r="J3134">
        <v>4</v>
      </c>
      <c r="K3134" t="s">
        <v>21</v>
      </c>
      <c r="L3134">
        <v>21.75</v>
      </c>
      <c r="O3134" t="s">
        <v>22</v>
      </c>
      <c r="P3134">
        <v>0</v>
      </c>
      <c r="Q3134">
        <v>15284900003530</v>
      </c>
    </row>
    <row r="3135" hidden="1" spans="1:17">
      <c r="A3135" t="s">
        <v>17</v>
      </c>
      <c r="B3135" t="s">
        <v>5951</v>
      </c>
      <c r="C3135" t="s">
        <v>5749</v>
      </c>
      <c r="D3135" t="s">
        <v>5952</v>
      </c>
      <c r="E3135" t="s">
        <v>5952</v>
      </c>
      <c r="F3135" s="1">
        <v>45762</v>
      </c>
      <c r="G3135" s="1">
        <v>45762</v>
      </c>
      <c r="H3135" s="1">
        <v>45748</v>
      </c>
      <c r="I3135" s="1">
        <v>45777</v>
      </c>
      <c r="J3135">
        <v>4</v>
      </c>
      <c r="K3135" t="s">
        <v>21</v>
      </c>
      <c r="L3135">
        <v>21.75</v>
      </c>
      <c r="O3135" t="s">
        <v>22</v>
      </c>
      <c r="P3135">
        <v>0</v>
      </c>
      <c r="Q3135">
        <v>15284900003531</v>
      </c>
    </row>
    <row r="3136" hidden="1" spans="1:17">
      <c r="A3136" t="s">
        <v>17</v>
      </c>
      <c r="B3136" t="s">
        <v>5953</v>
      </c>
      <c r="C3136" t="s">
        <v>5749</v>
      </c>
      <c r="D3136" t="s">
        <v>5954</v>
      </c>
      <c r="E3136" t="s">
        <v>5954</v>
      </c>
      <c r="F3136" s="1">
        <v>45762</v>
      </c>
      <c r="G3136" s="1">
        <v>45762</v>
      </c>
      <c r="H3136" s="1">
        <v>45748</v>
      </c>
      <c r="I3136" s="1">
        <v>45777</v>
      </c>
      <c r="J3136">
        <v>4</v>
      </c>
      <c r="K3136" t="s">
        <v>21</v>
      </c>
      <c r="L3136">
        <v>21.75</v>
      </c>
      <c r="O3136" t="s">
        <v>965</v>
      </c>
      <c r="P3136">
        <v>0</v>
      </c>
      <c r="Q3136">
        <v>15284900003532</v>
      </c>
    </row>
    <row r="3137" hidden="1" spans="1:17">
      <c r="A3137" t="s">
        <v>17</v>
      </c>
      <c r="B3137" t="s">
        <v>5955</v>
      </c>
      <c r="C3137" t="s">
        <v>5749</v>
      </c>
      <c r="D3137" t="s">
        <v>5956</v>
      </c>
      <c r="E3137" t="s">
        <v>5956</v>
      </c>
      <c r="F3137" s="1">
        <v>45762</v>
      </c>
      <c r="G3137" s="1">
        <v>45762</v>
      </c>
      <c r="H3137" s="1">
        <v>45748</v>
      </c>
      <c r="I3137" s="1">
        <v>45777</v>
      </c>
      <c r="J3137">
        <v>4</v>
      </c>
      <c r="K3137" t="s">
        <v>21</v>
      </c>
      <c r="L3137">
        <v>21.75</v>
      </c>
      <c r="O3137" t="s">
        <v>22</v>
      </c>
      <c r="P3137">
        <v>0</v>
      </c>
      <c r="Q3137">
        <v>15284900003533</v>
      </c>
    </row>
    <row r="3138" hidden="1" spans="1:17">
      <c r="A3138" t="s">
        <v>17</v>
      </c>
      <c r="B3138" t="s">
        <v>5957</v>
      </c>
      <c r="C3138" t="s">
        <v>5749</v>
      </c>
      <c r="D3138" t="s">
        <v>5958</v>
      </c>
      <c r="E3138" t="s">
        <v>5958</v>
      </c>
      <c r="F3138" s="1">
        <v>45762</v>
      </c>
      <c r="G3138" s="1">
        <v>45762</v>
      </c>
      <c r="H3138" s="1">
        <v>45748</v>
      </c>
      <c r="I3138" s="1">
        <v>45777</v>
      </c>
      <c r="J3138">
        <v>4</v>
      </c>
      <c r="K3138" t="s">
        <v>21</v>
      </c>
      <c r="L3138">
        <v>21.75</v>
      </c>
      <c r="O3138" t="s">
        <v>31</v>
      </c>
      <c r="P3138">
        <v>0</v>
      </c>
      <c r="Q3138">
        <v>15284900003534</v>
      </c>
    </row>
    <row r="3139" hidden="1" spans="1:17">
      <c r="A3139" t="s">
        <v>17</v>
      </c>
      <c r="B3139" t="s">
        <v>5959</v>
      </c>
      <c r="C3139" t="s">
        <v>5749</v>
      </c>
      <c r="D3139" t="s">
        <v>5960</v>
      </c>
      <c r="E3139" t="s">
        <v>5960</v>
      </c>
      <c r="F3139" s="1">
        <v>45762</v>
      </c>
      <c r="G3139" s="1">
        <v>45762</v>
      </c>
      <c r="H3139" s="1">
        <v>45748</v>
      </c>
      <c r="I3139" s="1">
        <v>45777</v>
      </c>
      <c r="J3139">
        <v>4</v>
      </c>
      <c r="K3139" t="s">
        <v>21</v>
      </c>
      <c r="L3139">
        <v>21.75</v>
      </c>
      <c r="O3139" t="s">
        <v>31</v>
      </c>
      <c r="P3139">
        <v>0</v>
      </c>
      <c r="Q3139">
        <v>15284900003535</v>
      </c>
    </row>
    <row r="3140" hidden="1" spans="1:17">
      <c r="A3140" t="s">
        <v>17</v>
      </c>
      <c r="B3140" t="s">
        <v>5961</v>
      </c>
      <c r="C3140" t="s">
        <v>5749</v>
      </c>
      <c r="D3140" t="s">
        <v>5962</v>
      </c>
      <c r="E3140" t="s">
        <v>5962</v>
      </c>
      <c r="F3140" s="1">
        <v>45762</v>
      </c>
      <c r="G3140" s="1">
        <v>45762</v>
      </c>
      <c r="H3140" s="1">
        <v>45748</v>
      </c>
      <c r="I3140" s="1">
        <v>45777</v>
      </c>
      <c r="J3140">
        <v>4</v>
      </c>
      <c r="K3140" t="s">
        <v>21</v>
      </c>
      <c r="L3140">
        <v>21.75</v>
      </c>
      <c r="O3140" t="s">
        <v>965</v>
      </c>
      <c r="P3140">
        <v>0</v>
      </c>
      <c r="Q3140">
        <v>15284900003536</v>
      </c>
    </row>
    <row r="3141" hidden="1" spans="1:17">
      <c r="A3141" t="s">
        <v>17</v>
      </c>
      <c r="B3141" t="s">
        <v>5963</v>
      </c>
      <c r="C3141" t="s">
        <v>5749</v>
      </c>
      <c r="D3141" t="s">
        <v>5964</v>
      </c>
      <c r="E3141" t="s">
        <v>5964</v>
      </c>
      <c r="F3141" s="1">
        <v>45762</v>
      </c>
      <c r="G3141" s="1">
        <v>45762</v>
      </c>
      <c r="H3141" s="1">
        <v>45748</v>
      </c>
      <c r="I3141" s="1">
        <v>45777</v>
      </c>
      <c r="J3141">
        <v>4</v>
      </c>
      <c r="K3141" t="s">
        <v>21</v>
      </c>
      <c r="L3141">
        <v>21.75</v>
      </c>
      <c r="O3141" t="s">
        <v>22</v>
      </c>
      <c r="P3141">
        <v>0</v>
      </c>
      <c r="Q3141">
        <v>15284900003537</v>
      </c>
    </row>
    <row r="3142" hidden="1" spans="1:17">
      <c r="A3142" t="s">
        <v>17</v>
      </c>
      <c r="B3142" t="s">
        <v>5965</v>
      </c>
      <c r="C3142" t="s">
        <v>5749</v>
      </c>
      <c r="D3142" t="s">
        <v>5966</v>
      </c>
      <c r="E3142" t="s">
        <v>5966</v>
      </c>
      <c r="F3142" s="1">
        <v>45762</v>
      </c>
      <c r="G3142" s="1">
        <v>45762</v>
      </c>
      <c r="H3142" s="1">
        <v>45748</v>
      </c>
      <c r="I3142" s="1">
        <v>45777</v>
      </c>
      <c r="J3142">
        <v>4</v>
      </c>
      <c r="K3142" t="s">
        <v>21</v>
      </c>
      <c r="L3142">
        <v>21.75</v>
      </c>
      <c r="O3142" t="s">
        <v>98</v>
      </c>
      <c r="P3142">
        <v>0</v>
      </c>
      <c r="Q3142">
        <v>15284900003538</v>
      </c>
    </row>
    <row r="3143" hidden="1" spans="1:17">
      <c r="A3143" t="s">
        <v>17</v>
      </c>
      <c r="B3143" t="s">
        <v>5967</v>
      </c>
      <c r="C3143" t="s">
        <v>5749</v>
      </c>
      <c r="D3143" t="s">
        <v>5968</v>
      </c>
      <c r="E3143" t="s">
        <v>5968</v>
      </c>
      <c r="F3143" s="1">
        <v>45762</v>
      </c>
      <c r="G3143" s="1">
        <v>45762</v>
      </c>
      <c r="H3143" s="1">
        <v>45748</v>
      </c>
      <c r="I3143" s="1">
        <v>45777</v>
      </c>
      <c r="J3143">
        <v>4</v>
      </c>
      <c r="K3143" t="s">
        <v>21</v>
      </c>
      <c r="L3143">
        <v>21.75</v>
      </c>
      <c r="O3143" t="s">
        <v>22</v>
      </c>
      <c r="P3143">
        <v>0</v>
      </c>
      <c r="Q3143">
        <v>15284900003539</v>
      </c>
    </row>
    <row r="3144" hidden="1" spans="1:17">
      <c r="A3144" t="s">
        <v>17</v>
      </c>
      <c r="B3144" t="s">
        <v>5969</v>
      </c>
      <c r="C3144" t="s">
        <v>5749</v>
      </c>
      <c r="D3144" t="s">
        <v>5970</v>
      </c>
      <c r="E3144" t="s">
        <v>5970</v>
      </c>
      <c r="F3144" s="1">
        <v>45762</v>
      </c>
      <c r="G3144" s="1">
        <v>45762</v>
      </c>
      <c r="H3144" s="1">
        <v>45748</v>
      </c>
      <c r="I3144" s="1">
        <v>45777</v>
      </c>
      <c r="J3144">
        <v>4</v>
      </c>
      <c r="K3144" t="s">
        <v>21</v>
      </c>
      <c r="L3144">
        <v>21.75</v>
      </c>
      <c r="O3144" t="s">
        <v>22</v>
      </c>
      <c r="P3144">
        <v>0</v>
      </c>
      <c r="Q3144">
        <v>15284900003410</v>
      </c>
    </row>
    <row r="3145" hidden="1" spans="1:17">
      <c r="A3145" t="s">
        <v>17</v>
      </c>
      <c r="B3145" t="s">
        <v>5971</v>
      </c>
      <c r="C3145" t="s">
        <v>5749</v>
      </c>
      <c r="D3145" t="s">
        <v>5972</v>
      </c>
      <c r="E3145" t="s">
        <v>5972</v>
      </c>
      <c r="F3145" s="1">
        <v>45762</v>
      </c>
      <c r="G3145" s="1">
        <v>45762</v>
      </c>
      <c r="H3145" s="1">
        <v>45748</v>
      </c>
      <c r="I3145" s="1">
        <v>45777</v>
      </c>
      <c r="J3145">
        <v>4</v>
      </c>
      <c r="K3145" t="s">
        <v>21</v>
      </c>
      <c r="L3145">
        <v>21.75</v>
      </c>
      <c r="O3145" t="s">
        <v>31</v>
      </c>
      <c r="P3145">
        <v>0</v>
      </c>
      <c r="Q3145">
        <v>15284900003411</v>
      </c>
    </row>
    <row r="3146" hidden="1" spans="1:17">
      <c r="A3146" t="s">
        <v>17</v>
      </c>
      <c r="B3146" t="s">
        <v>5973</v>
      </c>
      <c r="C3146" t="s">
        <v>5749</v>
      </c>
      <c r="D3146" t="s">
        <v>5974</v>
      </c>
      <c r="E3146" t="s">
        <v>5974</v>
      </c>
      <c r="F3146" s="1">
        <v>45762</v>
      </c>
      <c r="G3146" s="1">
        <v>45762</v>
      </c>
      <c r="H3146" s="1">
        <v>45748</v>
      </c>
      <c r="I3146" s="1">
        <v>45777</v>
      </c>
      <c r="J3146">
        <v>4</v>
      </c>
      <c r="K3146" t="s">
        <v>21</v>
      </c>
      <c r="L3146">
        <v>21.75</v>
      </c>
      <c r="O3146" t="s">
        <v>22</v>
      </c>
      <c r="P3146">
        <v>0</v>
      </c>
      <c r="Q3146">
        <v>15284900003412</v>
      </c>
    </row>
    <row r="3147" hidden="1" spans="1:17">
      <c r="A3147" t="s">
        <v>17</v>
      </c>
      <c r="B3147" t="s">
        <v>5975</v>
      </c>
      <c r="C3147" t="s">
        <v>5749</v>
      </c>
      <c r="D3147" t="s">
        <v>5976</v>
      </c>
      <c r="E3147" t="s">
        <v>5976</v>
      </c>
      <c r="F3147" s="1">
        <v>45762</v>
      </c>
      <c r="G3147" s="1">
        <v>45762</v>
      </c>
      <c r="H3147" s="1">
        <v>45748</v>
      </c>
      <c r="I3147" s="1">
        <v>45777</v>
      </c>
      <c r="J3147">
        <v>4</v>
      </c>
      <c r="K3147" t="s">
        <v>21</v>
      </c>
      <c r="L3147">
        <v>21.75</v>
      </c>
      <c r="O3147" t="s">
        <v>31</v>
      </c>
      <c r="P3147">
        <v>0</v>
      </c>
      <c r="Q3147">
        <v>15284900003413</v>
      </c>
    </row>
    <row r="3148" hidden="1" spans="1:17">
      <c r="A3148" t="s">
        <v>17</v>
      </c>
      <c r="B3148" t="s">
        <v>5977</v>
      </c>
      <c r="C3148" t="s">
        <v>5749</v>
      </c>
      <c r="D3148" t="s">
        <v>5978</v>
      </c>
      <c r="E3148" t="s">
        <v>5978</v>
      </c>
      <c r="F3148" s="1">
        <v>45762</v>
      </c>
      <c r="G3148" s="1">
        <v>45762</v>
      </c>
      <c r="H3148" s="1">
        <v>45748</v>
      </c>
      <c r="I3148" s="1">
        <v>45777</v>
      </c>
      <c r="J3148">
        <v>4</v>
      </c>
      <c r="K3148" t="s">
        <v>21</v>
      </c>
      <c r="L3148">
        <v>21.75</v>
      </c>
      <c r="O3148" t="s">
        <v>22</v>
      </c>
      <c r="P3148">
        <v>0</v>
      </c>
      <c r="Q3148">
        <v>15284900003414</v>
      </c>
    </row>
    <row r="3149" hidden="1" spans="1:17">
      <c r="A3149" t="s">
        <v>17</v>
      </c>
      <c r="B3149" t="s">
        <v>5979</v>
      </c>
      <c r="C3149" t="s">
        <v>5749</v>
      </c>
      <c r="D3149" t="s">
        <v>5980</v>
      </c>
      <c r="E3149" t="s">
        <v>5980</v>
      </c>
      <c r="F3149" s="1">
        <v>45762</v>
      </c>
      <c r="G3149" s="1">
        <v>45762</v>
      </c>
      <c r="H3149" s="1">
        <v>45748</v>
      </c>
      <c r="I3149" s="1">
        <v>45777</v>
      </c>
      <c r="J3149">
        <v>4</v>
      </c>
      <c r="K3149" t="s">
        <v>21</v>
      </c>
      <c r="L3149">
        <v>21.75</v>
      </c>
      <c r="O3149" t="s">
        <v>31</v>
      </c>
      <c r="P3149">
        <v>0</v>
      </c>
      <c r="Q3149">
        <v>15284900003415</v>
      </c>
    </row>
    <row r="3150" hidden="1" spans="1:17">
      <c r="A3150" t="s">
        <v>17</v>
      </c>
      <c r="B3150" t="s">
        <v>5981</v>
      </c>
      <c r="C3150" t="s">
        <v>5749</v>
      </c>
      <c r="D3150" t="s">
        <v>5982</v>
      </c>
      <c r="E3150" t="s">
        <v>5982</v>
      </c>
      <c r="F3150" s="1">
        <v>45762</v>
      </c>
      <c r="G3150" s="1">
        <v>45762</v>
      </c>
      <c r="H3150" s="1">
        <v>45748</v>
      </c>
      <c r="I3150" s="1">
        <v>45777</v>
      </c>
      <c r="J3150">
        <v>4</v>
      </c>
      <c r="K3150" t="s">
        <v>21</v>
      </c>
      <c r="L3150">
        <v>21.75</v>
      </c>
      <c r="O3150" t="s">
        <v>22</v>
      </c>
      <c r="P3150">
        <v>0</v>
      </c>
      <c r="Q3150">
        <v>15284900003416</v>
      </c>
    </row>
    <row r="3151" hidden="1" spans="1:17">
      <c r="A3151" t="s">
        <v>17</v>
      </c>
      <c r="B3151" t="s">
        <v>5983</v>
      </c>
      <c r="C3151" t="s">
        <v>5749</v>
      </c>
      <c r="D3151" t="s">
        <v>5984</v>
      </c>
      <c r="E3151" t="s">
        <v>5984</v>
      </c>
      <c r="F3151" s="1">
        <v>45762</v>
      </c>
      <c r="G3151" s="1">
        <v>45762</v>
      </c>
      <c r="H3151" s="1">
        <v>45748</v>
      </c>
      <c r="I3151" s="1">
        <v>45777</v>
      </c>
      <c r="J3151">
        <v>4</v>
      </c>
      <c r="K3151" t="s">
        <v>21</v>
      </c>
      <c r="L3151">
        <v>21.75</v>
      </c>
      <c r="O3151" t="s">
        <v>22</v>
      </c>
      <c r="P3151">
        <v>0</v>
      </c>
      <c r="Q3151">
        <v>15284900003417</v>
      </c>
    </row>
    <row r="3152" hidden="1" spans="1:17">
      <c r="A3152" t="s">
        <v>17</v>
      </c>
      <c r="B3152" t="s">
        <v>5985</v>
      </c>
      <c r="C3152" t="s">
        <v>5749</v>
      </c>
      <c r="D3152" t="s">
        <v>5986</v>
      </c>
      <c r="E3152" t="s">
        <v>5986</v>
      </c>
      <c r="F3152" s="1">
        <v>45762</v>
      </c>
      <c r="G3152" s="1">
        <v>45762</v>
      </c>
      <c r="H3152" s="1">
        <v>45748</v>
      </c>
      <c r="I3152" s="1">
        <v>45777</v>
      </c>
      <c r="J3152">
        <v>4</v>
      </c>
      <c r="K3152" t="s">
        <v>21</v>
      </c>
      <c r="L3152">
        <v>21.75</v>
      </c>
      <c r="O3152" t="s">
        <v>965</v>
      </c>
      <c r="P3152">
        <v>0</v>
      </c>
      <c r="Q3152">
        <v>15284900003418</v>
      </c>
    </row>
    <row r="3153" hidden="1" spans="1:17">
      <c r="A3153" t="s">
        <v>17</v>
      </c>
      <c r="B3153" t="s">
        <v>5987</v>
      </c>
      <c r="C3153" t="s">
        <v>5749</v>
      </c>
      <c r="D3153" t="s">
        <v>5988</v>
      </c>
      <c r="E3153" t="s">
        <v>5988</v>
      </c>
      <c r="F3153" s="1">
        <v>45762</v>
      </c>
      <c r="G3153" s="1">
        <v>45762</v>
      </c>
      <c r="H3153" s="1">
        <v>45748</v>
      </c>
      <c r="I3153" s="1">
        <v>45777</v>
      </c>
      <c r="J3153">
        <v>4</v>
      </c>
      <c r="K3153" t="s">
        <v>21</v>
      </c>
      <c r="L3153">
        <v>21.75</v>
      </c>
      <c r="O3153" t="s">
        <v>31</v>
      </c>
      <c r="P3153">
        <v>0</v>
      </c>
      <c r="Q3153">
        <v>15284900003419</v>
      </c>
    </row>
    <row r="3154" hidden="1" spans="1:17">
      <c r="A3154" t="s">
        <v>17</v>
      </c>
      <c r="B3154" t="s">
        <v>5989</v>
      </c>
      <c r="C3154" t="s">
        <v>5749</v>
      </c>
      <c r="D3154" t="s">
        <v>5990</v>
      </c>
      <c r="E3154" t="s">
        <v>5990</v>
      </c>
      <c r="F3154" s="1">
        <v>45762</v>
      </c>
      <c r="G3154" s="1">
        <v>45762</v>
      </c>
      <c r="H3154" s="1">
        <v>45748</v>
      </c>
      <c r="I3154" s="1">
        <v>45777</v>
      </c>
      <c r="J3154">
        <v>4</v>
      </c>
      <c r="K3154" t="s">
        <v>21</v>
      </c>
      <c r="L3154">
        <v>21.75</v>
      </c>
      <c r="O3154" t="s">
        <v>98</v>
      </c>
      <c r="P3154">
        <v>0</v>
      </c>
      <c r="Q3154">
        <v>15284900003420</v>
      </c>
    </row>
    <row r="3155" hidden="1" spans="1:17">
      <c r="A3155" t="s">
        <v>17</v>
      </c>
      <c r="B3155" t="s">
        <v>1298</v>
      </c>
      <c r="C3155" t="s">
        <v>5749</v>
      </c>
      <c r="D3155" t="s">
        <v>5991</v>
      </c>
      <c r="E3155" t="s">
        <v>5991</v>
      </c>
      <c r="F3155" s="1">
        <v>45762</v>
      </c>
      <c r="G3155" s="1">
        <v>45762</v>
      </c>
      <c r="H3155" s="1">
        <v>45748</v>
      </c>
      <c r="I3155" s="1">
        <v>45777</v>
      </c>
      <c r="J3155">
        <v>4</v>
      </c>
      <c r="K3155" t="s">
        <v>21</v>
      </c>
      <c r="L3155">
        <v>21.75</v>
      </c>
      <c r="O3155" t="s">
        <v>22</v>
      </c>
      <c r="P3155">
        <v>0</v>
      </c>
      <c r="Q3155">
        <v>15284900003421</v>
      </c>
    </row>
    <row r="3156" hidden="1" spans="1:17">
      <c r="A3156" t="s">
        <v>17</v>
      </c>
      <c r="B3156" t="s">
        <v>5992</v>
      </c>
      <c r="C3156" t="s">
        <v>5749</v>
      </c>
      <c r="D3156" t="s">
        <v>5993</v>
      </c>
      <c r="E3156" t="s">
        <v>5993</v>
      </c>
      <c r="F3156" s="1">
        <v>45762</v>
      </c>
      <c r="G3156" s="1">
        <v>45762</v>
      </c>
      <c r="H3156" s="1">
        <v>45748</v>
      </c>
      <c r="I3156" s="1">
        <v>45777</v>
      </c>
      <c r="J3156">
        <v>4</v>
      </c>
      <c r="K3156" t="s">
        <v>21</v>
      </c>
      <c r="L3156">
        <v>21.75</v>
      </c>
      <c r="O3156" t="s">
        <v>31</v>
      </c>
      <c r="P3156">
        <v>0</v>
      </c>
      <c r="Q3156">
        <v>15284900003422</v>
      </c>
    </row>
    <row r="3157" hidden="1" spans="1:17">
      <c r="A3157" t="s">
        <v>17</v>
      </c>
      <c r="B3157" t="s">
        <v>5994</v>
      </c>
      <c r="C3157" t="s">
        <v>5749</v>
      </c>
      <c r="D3157" t="s">
        <v>5995</v>
      </c>
      <c r="E3157" t="s">
        <v>5995</v>
      </c>
      <c r="F3157" s="1">
        <v>45762</v>
      </c>
      <c r="G3157" s="1">
        <v>45762</v>
      </c>
      <c r="H3157" s="1">
        <v>45748</v>
      </c>
      <c r="I3157" s="1">
        <v>45777</v>
      </c>
      <c r="J3157">
        <v>4</v>
      </c>
      <c r="K3157" t="s">
        <v>21</v>
      </c>
      <c r="L3157">
        <v>21.75</v>
      </c>
      <c r="O3157" t="s">
        <v>22</v>
      </c>
      <c r="P3157">
        <v>0</v>
      </c>
      <c r="Q3157">
        <v>15284900003423</v>
      </c>
    </row>
    <row r="3158" hidden="1" spans="1:17">
      <c r="A3158" t="s">
        <v>17</v>
      </c>
      <c r="B3158" t="s">
        <v>5996</v>
      </c>
      <c r="C3158" t="s">
        <v>5749</v>
      </c>
      <c r="D3158" t="s">
        <v>5997</v>
      </c>
      <c r="E3158" t="s">
        <v>5997</v>
      </c>
      <c r="F3158" s="1">
        <v>45762</v>
      </c>
      <c r="G3158" s="1">
        <v>45762</v>
      </c>
      <c r="H3158" s="1">
        <v>45748</v>
      </c>
      <c r="I3158" s="1">
        <v>45777</v>
      </c>
      <c r="J3158">
        <v>4</v>
      </c>
      <c r="K3158" t="s">
        <v>21</v>
      </c>
      <c r="L3158">
        <v>21.75</v>
      </c>
      <c r="O3158" t="s">
        <v>22</v>
      </c>
      <c r="P3158">
        <v>0</v>
      </c>
      <c r="Q3158">
        <v>15284900003424</v>
      </c>
    </row>
    <row r="3159" hidden="1" spans="1:17">
      <c r="A3159" t="s">
        <v>17</v>
      </c>
      <c r="B3159" t="s">
        <v>5998</v>
      </c>
      <c r="C3159" t="s">
        <v>5749</v>
      </c>
      <c r="D3159" t="s">
        <v>5999</v>
      </c>
      <c r="E3159" t="s">
        <v>5999</v>
      </c>
      <c r="F3159" s="1">
        <v>45762</v>
      </c>
      <c r="G3159" s="1">
        <v>45762</v>
      </c>
      <c r="H3159" s="1">
        <v>45748</v>
      </c>
      <c r="I3159" s="1">
        <v>45777</v>
      </c>
      <c r="J3159">
        <v>4</v>
      </c>
      <c r="K3159" t="s">
        <v>21</v>
      </c>
      <c r="L3159">
        <v>21.75</v>
      </c>
      <c r="O3159" t="s">
        <v>22</v>
      </c>
      <c r="P3159">
        <v>0</v>
      </c>
      <c r="Q3159">
        <v>15284900003425</v>
      </c>
    </row>
    <row r="3160" hidden="1" spans="1:17">
      <c r="A3160" t="s">
        <v>17</v>
      </c>
      <c r="B3160" t="s">
        <v>3351</v>
      </c>
      <c r="C3160" t="s">
        <v>5749</v>
      </c>
      <c r="D3160" t="s">
        <v>6000</v>
      </c>
      <c r="E3160" t="s">
        <v>6000</v>
      </c>
      <c r="F3160" s="1">
        <v>45762</v>
      </c>
      <c r="G3160" s="1">
        <v>45762</v>
      </c>
      <c r="H3160" s="1">
        <v>45748</v>
      </c>
      <c r="I3160" s="1">
        <v>45777</v>
      </c>
      <c r="J3160">
        <v>4</v>
      </c>
      <c r="K3160" t="s">
        <v>21</v>
      </c>
      <c r="L3160">
        <v>21.75</v>
      </c>
      <c r="O3160" t="s">
        <v>22</v>
      </c>
      <c r="P3160">
        <v>0</v>
      </c>
      <c r="Q3160">
        <v>15284900003426</v>
      </c>
    </row>
    <row r="3161" hidden="1" spans="1:17">
      <c r="A3161" t="s">
        <v>17</v>
      </c>
      <c r="B3161" t="s">
        <v>6001</v>
      </c>
      <c r="C3161" t="s">
        <v>5749</v>
      </c>
      <c r="D3161" t="s">
        <v>6002</v>
      </c>
      <c r="E3161" t="s">
        <v>6002</v>
      </c>
      <c r="F3161" s="1">
        <v>45762</v>
      </c>
      <c r="G3161" s="1">
        <v>45762</v>
      </c>
      <c r="H3161" s="1">
        <v>45748</v>
      </c>
      <c r="I3161" s="1">
        <v>45777</v>
      </c>
      <c r="J3161">
        <v>4</v>
      </c>
      <c r="K3161" t="s">
        <v>21</v>
      </c>
      <c r="L3161">
        <v>21.75</v>
      </c>
      <c r="O3161" t="s">
        <v>22</v>
      </c>
      <c r="P3161">
        <v>0</v>
      </c>
      <c r="Q3161">
        <v>15284900003427</v>
      </c>
    </row>
    <row r="3162" hidden="1" spans="1:17">
      <c r="A3162" t="s">
        <v>17</v>
      </c>
      <c r="B3162" t="s">
        <v>6003</v>
      </c>
      <c r="C3162" t="s">
        <v>5749</v>
      </c>
      <c r="D3162" t="s">
        <v>6004</v>
      </c>
      <c r="E3162" t="s">
        <v>6004</v>
      </c>
      <c r="F3162" s="1">
        <v>45762</v>
      </c>
      <c r="G3162" s="1">
        <v>45762</v>
      </c>
      <c r="H3162" s="1">
        <v>45748</v>
      </c>
      <c r="I3162" s="1">
        <v>45777</v>
      </c>
      <c r="J3162">
        <v>4</v>
      </c>
      <c r="K3162" t="s">
        <v>21</v>
      </c>
      <c r="L3162">
        <v>21.75</v>
      </c>
      <c r="O3162" t="s">
        <v>22</v>
      </c>
      <c r="P3162">
        <v>0</v>
      </c>
      <c r="Q3162">
        <v>15284900003428</v>
      </c>
    </row>
    <row r="3163" hidden="1" spans="1:17">
      <c r="A3163" t="s">
        <v>17</v>
      </c>
      <c r="B3163" t="s">
        <v>6005</v>
      </c>
      <c r="C3163" t="s">
        <v>5749</v>
      </c>
      <c r="D3163" t="s">
        <v>6006</v>
      </c>
      <c r="E3163" t="s">
        <v>6006</v>
      </c>
      <c r="F3163" s="1">
        <v>45762</v>
      </c>
      <c r="G3163" s="1">
        <v>45762</v>
      </c>
      <c r="H3163" s="1">
        <v>45748</v>
      </c>
      <c r="I3163" s="1">
        <v>45777</v>
      </c>
      <c r="J3163">
        <v>4</v>
      </c>
      <c r="K3163" t="s">
        <v>21</v>
      </c>
      <c r="L3163">
        <v>21.75</v>
      </c>
      <c r="O3163" t="s">
        <v>965</v>
      </c>
      <c r="P3163">
        <v>0</v>
      </c>
      <c r="Q3163">
        <v>15284900003429</v>
      </c>
    </row>
    <row r="3164" hidden="1" spans="1:17">
      <c r="A3164" t="s">
        <v>17</v>
      </c>
      <c r="B3164" t="s">
        <v>6007</v>
      </c>
      <c r="C3164" t="s">
        <v>5749</v>
      </c>
      <c r="D3164" t="s">
        <v>6008</v>
      </c>
      <c r="E3164" t="s">
        <v>6008</v>
      </c>
      <c r="F3164" s="1">
        <v>45762</v>
      </c>
      <c r="G3164" s="1">
        <v>45762</v>
      </c>
      <c r="H3164" s="1">
        <v>45748</v>
      </c>
      <c r="I3164" s="1">
        <v>45777</v>
      </c>
      <c r="J3164">
        <v>4</v>
      </c>
      <c r="K3164" t="s">
        <v>21</v>
      </c>
      <c r="L3164">
        <v>21.75</v>
      </c>
      <c r="O3164" t="s">
        <v>22</v>
      </c>
      <c r="P3164">
        <v>0</v>
      </c>
      <c r="Q3164">
        <v>15284900003430</v>
      </c>
    </row>
    <row r="3165" hidden="1" spans="1:17">
      <c r="A3165" t="s">
        <v>17</v>
      </c>
      <c r="B3165" t="s">
        <v>2912</v>
      </c>
      <c r="C3165" t="s">
        <v>5749</v>
      </c>
      <c r="D3165" t="s">
        <v>6009</v>
      </c>
      <c r="E3165" t="s">
        <v>6009</v>
      </c>
      <c r="F3165" s="1">
        <v>45762</v>
      </c>
      <c r="G3165" s="1">
        <v>45762</v>
      </c>
      <c r="H3165" s="1">
        <v>45748</v>
      </c>
      <c r="I3165" s="1">
        <v>45777</v>
      </c>
      <c r="J3165">
        <v>4</v>
      </c>
      <c r="K3165" t="s">
        <v>21</v>
      </c>
      <c r="L3165">
        <v>21.75</v>
      </c>
      <c r="O3165" t="s">
        <v>22</v>
      </c>
      <c r="P3165">
        <v>0</v>
      </c>
      <c r="Q3165">
        <v>15284900003431</v>
      </c>
    </row>
    <row r="3166" hidden="1" spans="1:17">
      <c r="A3166" t="s">
        <v>17</v>
      </c>
      <c r="B3166" t="s">
        <v>6010</v>
      </c>
      <c r="C3166" t="s">
        <v>5749</v>
      </c>
      <c r="D3166" t="s">
        <v>6011</v>
      </c>
      <c r="E3166" t="s">
        <v>6011</v>
      </c>
      <c r="F3166" s="1">
        <v>45762</v>
      </c>
      <c r="G3166" s="1">
        <v>45762</v>
      </c>
      <c r="H3166" s="1">
        <v>45748</v>
      </c>
      <c r="I3166" s="1">
        <v>45777</v>
      </c>
      <c r="J3166">
        <v>4</v>
      </c>
      <c r="K3166" t="s">
        <v>21</v>
      </c>
      <c r="L3166">
        <v>21.75</v>
      </c>
      <c r="O3166" t="s">
        <v>22</v>
      </c>
      <c r="P3166">
        <v>0</v>
      </c>
      <c r="Q3166">
        <v>15284900003432</v>
      </c>
    </row>
    <row r="3167" hidden="1" spans="1:17">
      <c r="A3167" t="s">
        <v>17</v>
      </c>
      <c r="B3167" t="s">
        <v>6012</v>
      </c>
      <c r="C3167" t="s">
        <v>5749</v>
      </c>
      <c r="D3167" t="s">
        <v>6013</v>
      </c>
      <c r="E3167" t="s">
        <v>6013</v>
      </c>
      <c r="F3167" s="1">
        <v>45762</v>
      </c>
      <c r="G3167" s="1">
        <v>45762</v>
      </c>
      <c r="H3167" s="1">
        <v>45748</v>
      </c>
      <c r="I3167" s="1">
        <v>45777</v>
      </c>
      <c r="J3167">
        <v>4</v>
      </c>
      <c r="K3167" t="s">
        <v>21</v>
      </c>
      <c r="L3167">
        <v>21.75</v>
      </c>
      <c r="O3167" t="s">
        <v>98</v>
      </c>
      <c r="P3167">
        <v>0</v>
      </c>
      <c r="Q3167">
        <v>15284900003433</v>
      </c>
    </row>
    <row r="3168" hidden="1" spans="1:17">
      <c r="A3168" t="s">
        <v>17</v>
      </c>
      <c r="B3168" t="s">
        <v>6014</v>
      </c>
      <c r="C3168" t="s">
        <v>6015</v>
      </c>
      <c r="D3168" t="s">
        <v>6016</v>
      </c>
      <c r="E3168" t="s">
        <v>6016</v>
      </c>
      <c r="F3168" s="1">
        <v>45762</v>
      </c>
      <c r="G3168" s="1">
        <v>45762</v>
      </c>
      <c r="H3168" s="1">
        <v>45748</v>
      </c>
      <c r="I3168" s="1">
        <v>45777</v>
      </c>
      <c r="J3168">
        <v>4</v>
      </c>
      <c r="K3168" t="s">
        <v>21</v>
      </c>
      <c r="L3168">
        <v>21.75</v>
      </c>
      <c r="O3168" t="s">
        <v>22</v>
      </c>
      <c r="P3168">
        <v>0</v>
      </c>
      <c r="Q3168">
        <v>15284900003571</v>
      </c>
    </row>
    <row r="3169" hidden="1" spans="1:17">
      <c r="A3169" t="s">
        <v>17</v>
      </c>
      <c r="B3169" t="s">
        <v>6017</v>
      </c>
      <c r="C3169" t="s">
        <v>6015</v>
      </c>
      <c r="D3169" t="s">
        <v>6018</v>
      </c>
      <c r="E3169" t="s">
        <v>6018</v>
      </c>
      <c r="F3169" s="1">
        <v>45762</v>
      </c>
      <c r="G3169" s="1">
        <v>45762</v>
      </c>
      <c r="H3169" s="1">
        <v>45748</v>
      </c>
      <c r="I3169" s="1">
        <v>45777</v>
      </c>
      <c r="J3169">
        <v>4</v>
      </c>
      <c r="K3169" t="s">
        <v>21</v>
      </c>
      <c r="L3169">
        <v>21.75</v>
      </c>
      <c r="O3169" t="s">
        <v>31</v>
      </c>
      <c r="P3169">
        <v>0</v>
      </c>
      <c r="Q3169">
        <v>15284900003572</v>
      </c>
    </row>
    <row r="3170" hidden="1" spans="1:17">
      <c r="A3170" t="s">
        <v>17</v>
      </c>
      <c r="B3170" t="s">
        <v>4260</v>
      </c>
      <c r="C3170" t="s">
        <v>6015</v>
      </c>
      <c r="D3170" t="s">
        <v>6019</v>
      </c>
      <c r="E3170" t="s">
        <v>6019</v>
      </c>
      <c r="F3170" s="1">
        <v>45762</v>
      </c>
      <c r="G3170" s="1">
        <v>45762</v>
      </c>
      <c r="H3170" s="1">
        <v>45748</v>
      </c>
      <c r="I3170" s="1">
        <v>45777</v>
      </c>
      <c r="J3170">
        <v>4</v>
      </c>
      <c r="K3170" t="s">
        <v>21</v>
      </c>
      <c r="L3170">
        <v>21.75</v>
      </c>
      <c r="O3170" t="s">
        <v>22</v>
      </c>
      <c r="P3170">
        <v>0</v>
      </c>
      <c r="Q3170">
        <v>15284900003573</v>
      </c>
    </row>
    <row r="3171" hidden="1" spans="1:17">
      <c r="A3171" t="s">
        <v>17</v>
      </c>
      <c r="B3171" t="s">
        <v>6020</v>
      </c>
      <c r="C3171" t="s">
        <v>6015</v>
      </c>
      <c r="D3171" t="s">
        <v>6021</v>
      </c>
      <c r="E3171" t="s">
        <v>6021</v>
      </c>
      <c r="F3171" s="1">
        <v>45762</v>
      </c>
      <c r="G3171" s="1">
        <v>45762</v>
      </c>
      <c r="H3171" s="1">
        <v>45748</v>
      </c>
      <c r="I3171" s="1">
        <v>45777</v>
      </c>
      <c r="J3171">
        <v>4</v>
      </c>
      <c r="K3171" t="s">
        <v>21</v>
      </c>
      <c r="L3171">
        <v>21.75</v>
      </c>
      <c r="O3171" t="s">
        <v>31</v>
      </c>
      <c r="P3171">
        <v>0</v>
      </c>
      <c r="Q3171">
        <v>15284900003574</v>
      </c>
    </row>
    <row r="3172" hidden="1" spans="1:17">
      <c r="A3172" t="s">
        <v>17</v>
      </c>
      <c r="B3172" t="s">
        <v>6022</v>
      </c>
      <c r="C3172" t="s">
        <v>6015</v>
      </c>
      <c r="D3172" t="s">
        <v>6023</v>
      </c>
      <c r="E3172" t="s">
        <v>6023</v>
      </c>
      <c r="F3172" s="1">
        <v>45762</v>
      </c>
      <c r="G3172" s="1">
        <v>45762</v>
      </c>
      <c r="H3172" s="1">
        <v>45748</v>
      </c>
      <c r="I3172" s="1">
        <v>45777</v>
      </c>
      <c r="J3172">
        <v>4</v>
      </c>
      <c r="K3172" t="s">
        <v>21</v>
      </c>
      <c r="L3172">
        <v>21.75</v>
      </c>
      <c r="O3172" t="s">
        <v>22</v>
      </c>
      <c r="P3172">
        <v>0</v>
      </c>
      <c r="Q3172">
        <v>15284900003575</v>
      </c>
    </row>
    <row r="3173" hidden="1" spans="1:17">
      <c r="A3173" t="s">
        <v>17</v>
      </c>
      <c r="B3173" t="s">
        <v>6024</v>
      </c>
      <c r="C3173" t="s">
        <v>6015</v>
      </c>
      <c r="D3173" t="s">
        <v>6025</v>
      </c>
      <c r="E3173" t="s">
        <v>6025</v>
      </c>
      <c r="F3173" s="1">
        <v>45762</v>
      </c>
      <c r="G3173" s="1">
        <v>45762</v>
      </c>
      <c r="H3173" s="1">
        <v>45748</v>
      </c>
      <c r="I3173" s="1">
        <v>45777</v>
      </c>
      <c r="J3173">
        <v>4</v>
      </c>
      <c r="K3173" t="s">
        <v>21</v>
      </c>
      <c r="L3173">
        <v>21.75</v>
      </c>
      <c r="O3173" t="s">
        <v>22</v>
      </c>
      <c r="P3173">
        <v>0</v>
      </c>
      <c r="Q3173">
        <v>15284900003576</v>
      </c>
    </row>
    <row r="3174" hidden="1" spans="1:17">
      <c r="A3174" t="s">
        <v>17</v>
      </c>
      <c r="B3174" t="s">
        <v>6026</v>
      </c>
      <c r="C3174" t="s">
        <v>6015</v>
      </c>
      <c r="D3174" t="s">
        <v>6027</v>
      </c>
      <c r="E3174" t="s">
        <v>6027</v>
      </c>
      <c r="F3174" s="1">
        <v>45762</v>
      </c>
      <c r="G3174" s="1">
        <v>45762</v>
      </c>
      <c r="H3174" s="1">
        <v>45748</v>
      </c>
      <c r="I3174" s="1">
        <v>45777</v>
      </c>
      <c r="J3174">
        <v>4</v>
      </c>
      <c r="K3174" t="s">
        <v>21</v>
      </c>
      <c r="L3174">
        <v>21.75</v>
      </c>
      <c r="O3174" t="s">
        <v>98</v>
      </c>
      <c r="P3174">
        <v>0</v>
      </c>
      <c r="Q3174">
        <v>15284900003577</v>
      </c>
    </row>
    <row r="3175" hidden="1" spans="1:17">
      <c r="A3175" t="s">
        <v>17</v>
      </c>
      <c r="B3175" t="s">
        <v>6028</v>
      </c>
      <c r="C3175" t="s">
        <v>6015</v>
      </c>
      <c r="D3175" t="s">
        <v>6029</v>
      </c>
      <c r="E3175" t="s">
        <v>6029</v>
      </c>
      <c r="F3175" s="1">
        <v>45762</v>
      </c>
      <c r="G3175" s="1">
        <v>45762</v>
      </c>
      <c r="H3175" s="1">
        <v>45748</v>
      </c>
      <c r="I3175" s="1">
        <v>45777</v>
      </c>
      <c r="J3175">
        <v>4</v>
      </c>
      <c r="K3175" t="s">
        <v>21</v>
      </c>
      <c r="L3175">
        <v>21.75</v>
      </c>
      <c r="O3175" t="s">
        <v>22</v>
      </c>
      <c r="P3175">
        <v>0</v>
      </c>
      <c r="Q3175">
        <v>15284900003578</v>
      </c>
    </row>
    <row r="3176" hidden="1" spans="1:17">
      <c r="A3176" t="s">
        <v>17</v>
      </c>
      <c r="B3176" t="s">
        <v>6030</v>
      </c>
      <c r="C3176" t="s">
        <v>6015</v>
      </c>
      <c r="D3176" t="s">
        <v>6031</v>
      </c>
      <c r="E3176" t="s">
        <v>6031</v>
      </c>
      <c r="F3176" s="1">
        <v>45762</v>
      </c>
      <c r="G3176" s="1">
        <v>45762</v>
      </c>
      <c r="H3176" s="1">
        <v>45748</v>
      </c>
      <c r="I3176" s="1">
        <v>45777</v>
      </c>
      <c r="J3176">
        <v>4</v>
      </c>
      <c r="K3176" t="s">
        <v>21</v>
      </c>
      <c r="L3176">
        <v>21.75</v>
      </c>
      <c r="O3176" t="s">
        <v>22</v>
      </c>
      <c r="P3176">
        <v>0</v>
      </c>
      <c r="Q3176">
        <v>15284900003579</v>
      </c>
    </row>
    <row r="3177" hidden="1" spans="1:17">
      <c r="A3177" t="s">
        <v>17</v>
      </c>
      <c r="B3177" t="s">
        <v>6032</v>
      </c>
      <c r="C3177" t="s">
        <v>6015</v>
      </c>
      <c r="D3177" t="s">
        <v>6033</v>
      </c>
      <c r="E3177" t="s">
        <v>6033</v>
      </c>
      <c r="F3177" s="1">
        <v>45762</v>
      </c>
      <c r="G3177" s="1">
        <v>45762</v>
      </c>
      <c r="H3177" s="1">
        <v>45748</v>
      </c>
      <c r="I3177" s="1">
        <v>45777</v>
      </c>
      <c r="J3177">
        <v>4</v>
      </c>
      <c r="K3177" t="s">
        <v>21</v>
      </c>
      <c r="L3177">
        <v>21.75</v>
      </c>
      <c r="O3177" t="s">
        <v>22</v>
      </c>
      <c r="P3177">
        <v>0</v>
      </c>
      <c r="Q3177">
        <v>15284900003580</v>
      </c>
    </row>
    <row r="3178" hidden="1" spans="1:17">
      <c r="A3178" t="s">
        <v>17</v>
      </c>
      <c r="B3178" t="s">
        <v>6034</v>
      </c>
      <c r="C3178" t="s">
        <v>6015</v>
      </c>
      <c r="D3178" t="s">
        <v>6035</v>
      </c>
      <c r="E3178" t="s">
        <v>6035</v>
      </c>
      <c r="F3178" s="1">
        <v>45762</v>
      </c>
      <c r="G3178" s="1">
        <v>45762</v>
      </c>
      <c r="H3178" s="1">
        <v>45748</v>
      </c>
      <c r="I3178" s="1">
        <v>45777</v>
      </c>
      <c r="J3178">
        <v>4</v>
      </c>
      <c r="K3178" t="s">
        <v>21</v>
      </c>
      <c r="L3178">
        <v>21.75</v>
      </c>
      <c r="O3178" t="s">
        <v>31</v>
      </c>
      <c r="P3178">
        <v>0</v>
      </c>
      <c r="Q3178">
        <v>15284900003581</v>
      </c>
    </row>
    <row r="3179" hidden="1" spans="1:17">
      <c r="A3179" t="s">
        <v>17</v>
      </c>
      <c r="B3179" t="s">
        <v>3924</v>
      </c>
      <c r="C3179" t="s">
        <v>6015</v>
      </c>
      <c r="D3179" t="s">
        <v>6036</v>
      </c>
      <c r="E3179" t="s">
        <v>6036</v>
      </c>
      <c r="F3179" s="1">
        <v>45762</v>
      </c>
      <c r="G3179" s="1">
        <v>45762</v>
      </c>
      <c r="H3179" s="1">
        <v>45748</v>
      </c>
      <c r="I3179" s="1">
        <v>45777</v>
      </c>
      <c r="J3179">
        <v>4</v>
      </c>
      <c r="K3179" t="s">
        <v>21</v>
      </c>
      <c r="L3179">
        <v>21.75</v>
      </c>
      <c r="O3179" t="s">
        <v>31</v>
      </c>
      <c r="P3179">
        <v>0</v>
      </c>
      <c r="Q3179">
        <v>15284900002147</v>
      </c>
    </row>
    <row r="3180" hidden="1" spans="1:17">
      <c r="A3180" t="s">
        <v>17</v>
      </c>
      <c r="B3180" t="s">
        <v>6037</v>
      </c>
      <c r="C3180" t="s">
        <v>6015</v>
      </c>
      <c r="D3180" t="s">
        <v>6038</v>
      </c>
      <c r="E3180" t="s">
        <v>6038</v>
      </c>
      <c r="F3180" s="1">
        <v>45762</v>
      </c>
      <c r="G3180" s="1">
        <v>45762</v>
      </c>
      <c r="H3180" s="1">
        <v>45748</v>
      </c>
      <c r="I3180" s="1">
        <v>45777</v>
      </c>
      <c r="J3180">
        <v>4</v>
      </c>
      <c r="K3180" t="s">
        <v>21</v>
      </c>
      <c r="L3180">
        <v>21.75</v>
      </c>
      <c r="O3180" t="s">
        <v>22</v>
      </c>
      <c r="P3180">
        <v>0</v>
      </c>
      <c r="Q3180">
        <v>15284900004538</v>
      </c>
    </row>
    <row r="3181" hidden="1" spans="1:17">
      <c r="A3181" t="s">
        <v>17</v>
      </c>
      <c r="B3181" t="s">
        <v>6039</v>
      </c>
      <c r="C3181" t="s">
        <v>6015</v>
      </c>
      <c r="D3181" t="s">
        <v>6040</v>
      </c>
      <c r="E3181" t="s">
        <v>6040</v>
      </c>
      <c r="F3181" s="1">
        <v>45762</v>
      </c>
      <c r="G3181" s="1">
        <v>45762</v>
      </c>
      <c r="H3181" s="1">
        <v>45748</v>
      </c>
      <c r="I3181" s="1">
        <v>45777</v>
      </c>
      <c r="J3181">
        <v>4</v>
      </c>
      <c r="K3181" t="s">
        <v>21</v>
      </c>
      <c r="L3181">
        <v>21.75</v>
      </c>
      <c r="O3181" t="s">
        <v>31</v>
      </c>
      <c r="P3181">
        <v>0</v>
      </c>
      <c r="Q3181">
        <v>15284900003583</v>
      </c>
    </row>
    <row r="3182" hidden="1" spans="1:17">
      <c r="A3182" t="s">
        <v>17</v>
      </c>
      <c r="B3182" t="s">
        <v>6041</v>
      </c>
      <c r="C3182" t="s">
        <v>6015</v>
      </c>
      <c r="D3182" t="s">
        <v>6042</v>
      </c>
      <c r="E3182" t="s">
        <v>6042</v>
      </c>
      <c r="F3182" s="1">
        <v>45762</v>
      </c>
      <c r="G3182" s="1">
        <v>45762</v>
      </c>
      <c r="H3182" s="1">
        <v>45748</v>
      </c>
      <c r="I3182" s="1">
        <v>45777</v>
      </c>
      <c r="J3182">
        <v>4</v>
      </c>
      <c r="K3182" t="s">
        <v>21</v>
      </c>
      <c r="L3182">
        <v>21.75</v>
      </c>
      <c r="O3182" t="s">
        <v>31</v>
      </c>
      <c r="P3182">
        <v>0</v>
      </c>
      <c r="Q3182">
        <v>15284900003584</v>
      </c>
    </row>
    <row r="3183" hidden="1" spans="1:17">
      <c r="A3183" t="s">
        <v>17</v>
      </c>
      <c r="B3183" t="s">
        <v>6043</v>
      </c>
      <c r="C3183" t="s">
        <v>6015</v>
      </c>
      <c r="D3183" t="s">
        <v>6044</v>
      </c>
      <c r="E3183" t="s">
        <v>6044</v>
      </c>
      <c r="F3183" s="1">
        <v>45762</v>
      </c>
      <c r="G3183" s="1">
        <v>45762</v>
      </c>
      <c r="H3183" s="1">
        <v>45748</v>
      </c>
      <c r="I3183" s="1">
        <v>45777</v>
      </c>
      <c r="J3183">
        <v>4</v>
      </c>
      <c r="K3183" t="s">
        <v>21</v>
      </c>
      <c r="L3183">
        <v>21.75</v>
      </c>
      <c r="O3183" t="s">
        <v>22</v>
      </c>
      <c r="P3183">
        <v>0</v>
      </c>
      <c r="Q3183">
        <v>15284900003585</v>
      </c>
    </row>
    <row r="3184" hidden="1" spans="1:17">
      <c r="A3184" t="s">
        <v>17</v>
      </c>
      <c r="B3184" t="s">
        <v>6045</v>
      </c>
      <c r="C3184" t="s">
        <v>6015</v>
      </c>
      <c r="D3184" t="s">
        <v>6046</v>
      </c>
      <c r="E3184" t="s">
        <v>6046</v>
      </c>
      <c r="F3184" s="1">
        <v>45762</v>
      </c>
      <c r="G3184" s="1">
        <v>45762</v>
      </c>
      <c r="H3184" s="1">
        <v>45748</v>
      </c>
      <c r="I3184" s="1">
        <v>45777</v>
      </c>
      <c r="J3184">
        <v>4</v>
      </c>
      <c r="K3184" t="s">
        <v>21</v>
      </c>
      <c r="L3184">
        <v>21.75</v>
      </c>
      <c r="O3184" t="s">
        <v>22</v>
      </c>
      <c r="P3184">
        <v>0</v>
      </c>
      <c r="Q3184">
        <v>15284900003586</v>
      </c>
    </row>
    <row r="3185" hidden="1" spans="1:17">
      <c r="A3185" t="s">
        <v>17</v>
      </c>
      <c r="B3185" t="s">
        <v>6047</v>
      </c>
      <c r="C3185" t="s">
        <v>6015</v>
      </c>
      <c r="D3185" t="s">
        <v>6048</v>
      </c>
      <c r="E3185" t="s">
        <v>6048</v>
      </c>
      <c r="F3185" s="1">
        <v>45762</v>
      </c>
      <c r="G3185" s="1">
        <v>45762</v>
      </c>
      <c r="H3185" s="1">
        <v>45748</v>
      </c>
      <c r="I3185" s="1">
        <v>45777</v>
      </c>
      <c r="J3185">
        <v>4</v>
      </c>
      <c r="K3185" t="s">
        <v>21</v>
      </c>
      <c r="L3185">
        <v>21.75</v>
      </c>
      <c r="O3185" t="s">
        <v>22</v>
      </c>
      <c r="P3185">
        <v>0</v>
      </c>
      <c r="Q3185">
        <v>15284900003587</v>
      </c>
    </row>
    <row r="3186" hidden="1" spans="1:17">
      <c r="A3186" t="s">
        <v>17</v>
      </c>
      <c r="B3186" t="s">
        <v>6049</v>
      </c>
      <c r="C3186" t="s">
        <v>6015</v>
      </c>
      <c r="D3186" t="s">
        <v>6050</v>
      </c>
      <c r="E3186" t="s">
        <v>6050</v>
      </c>
      <c r="F3186" s="1">
        <v>45762</v>
      </c>
      <c r="G3186" s="1">
        <v>45762</v>
      </c>
      <c r="H3186" s="1">
        <v>45748</v>
      </c>
      <c r="I3186" s="1">
        <v>45777</v>
      </c>
      <c r="J3186">
        <v>4</v>
      </c>
      <c r="K3186" t="s">
        <v>21</v>
      </c>
      <c r="L3186">
        <v>21.75</v>
      </c>
      <c r="O3186" t="s">
        <v>31</v>
      </c>
      <c r="P3186">
        <v>0</v>
      </c>
      <c r="Q3186">
        <v>15284900003588</v>
      </c>
    </row>
    <row r="3187" hidden="1" spans="1:17">
      <c r="A3187" t="s">
        <v>17</v>
      </c>
      <c r="B3187" t="s">
        <v>6051</v>
      </c>
      <c r="C3187" t="s">
        <v>6015</v>
      </c>
      <c r="D3187" t="s">
        <v>6052</v>
      </c>
      <c r="E3187" t="s">
        <v>6052</v>
      </c>
      <c r="F3187" s="1">
        <v>45762</v>
      </c>
      <c r="G3187" s="1">
        <v>45762</v>
      </c>
      <c r="H3187" s="1">
        <v>45748</v>
      </c>
      <c r="I3187" s="1">
        <v>45777</v>
      </c>
      <c r="J3187">
        <v>4</v>
      </c>
      <c r="K3187" t="s">
        <v>21</v>
      </c>
      <c r="L3187">
        <v>21.75</v>
      </c>
      <c r="O3187" t="s">
        <v>22</v>
      </c>
      <c r="P3187">
        <v>0</v>
      </c>
      <c r="Q3187">
        <v>15284900003589</v>
      </c>
    </row>
    <row r="3188" hidden="1" spans="1:17">
      <c r="A3188" t="s">
        <v>17</v>
      </c>
      <c r="B3188" t="s">
        <v>6053</v>
      </c>
      <c r="C3188" t="s">
        <v>6015</v>
      </c>
      <c r="D3188" t="s">
        <v>6054</v>
      </c>
      <c r="E3188" t="s">
        <v>6054</v>
      </c>
      <c r="F3188" s="1">
        <v>45762</v>
      </c>
      <c r="G3188" s="1">
        <v>45762</v>
      </c>
      <c r="H3188" s="1">
        <v>45748</v>
      </c>
      <c r="I3188" s="1">
        <v>45777</v>
      </c>
      <c r="J3188">
        <v>4</v>
      </c>
      <c r="K3188" t="s">
        <v>21</v>
      </c>
      <c r="L3188">
        <v>21.75</v>
      </c>
      <c r="O3188" t="s">
        <v>22</v>
      </c>
      <c r="P3188">
        <v>0</v>
      </c>
      <c r="Q3188">
        <v>15284900003590</v>
      </c>
    </row>
    <row r="3189" hidden="1" spans="1:17">
      <c r="A3189" t="s">
        <v>17</v>
      </c>
      <c r="B3189" t="s">
        <v>6055</v>
      </c>
      <c r="C3189" t="s">
        <v>6015</v>
      </c>
      <c r="D3189" t="s">
        <v>6056</v>
      </c>
      <c r="E3189" t="s">
        <v>6056</v>
      </c>
      <c r="F3189" s="1">
        <v>45762</v>
      </c>
      <c r="G3189" s="1">
        <v>45762</v>
      </c>
      <c r="H3189" s="1">
        <v>45748</v>
      </c>
      <c r="I3189" s="1">
        <v>45777</v>
      </c>
      <c r="J3189">
        <v>4</v>
      </c>
      <c r="K3189" t="s">
        <v>21</v>
      </c>
      <c r="L3189">
        <v>21.75</v>
      </c>
      <c r="O3189" t="s">
        <v>31</v>
      </c>
      <c r="P3189">
        <v>0</v>
      </c>
      <c r="Q3189">
        <v>15284900003591</v>
      </c>
    </row>
    <row r="3190" hidden="1" spans="1:17">
      <c r="A3190" t="s">
        <v>17</v>
      </c>
      <c r="B3190" t="s">
        <v>6057</v>
      </c>
      <c r="C3190" t="s">
        <v>6015</v>
      </c>
      <c r="D3190" t="s">
        <v>6058</v>
      </c>
      <c r="E3190" t="s">
        <v>6058</v>
      </c>
      <c r="F3190" s="1">
        <v>45762</v>
      </c>
      <c r="G3190" s="1">
        <v>45762</v>
      </c>
      <c r="H3190" s="1">
        <v>45748</v>
      </c>
      <c r="I3190" s="1">
        <v>45777</v>
      </c>
      <c r="J3190">
        <v>4</v>
      </c>
      <c r="K3190" t="s">
        <v>21</v>
      </c>
      <c r="L3190">
        <v>21.75</v>
      </c>
      <c r="O3190" t="s">
        <v>22</v>
      </c>
      <c r="P3190">
        <v>0</v>
      </c>
      <c r="Q3190">
        <v>15284900003592</v>
      </c>
    </row>
    <row r="3191" hidden="1" spans="1:17">
      <c r="A3191" t="s">
        <v>17</v>
      </c>
      <c r="B3191" t="s">
        <v>6059</v>
      </c>
      <c r="C3191" t="s">
        <v>6015</v>
      </c>
      <c r="D3191" t="s">
        <v>6060</v>
      </c>
      <c r="E3191" t="s">
        <v>6060</v>
      </c>
      <c r="F3191" s="1">
        <v>45762</v>
      </c>
      <c r="G3191" s="1">
        <v>45762</v>
      </c>
      <c r="H3191" s="1">
        <v>45748</v>
      </c>
      <c r="I3191" s="1">
        <v>45777</v>
      </c>
      <c r="J3191">
        <v>4</v>
      </c>
      <c r="K3191" t="s">
        <v>21</v>
      </c>
      <c r="L3191">
        <v>21.75</v>
      </c>
      <c r="O3191" t="s">
        <v>98</v>
      </c>
      <c r="P3191">
        <v>0</v>
      </c>
      <c r="Q3191">
        <v>15284900003593</v>
      </c>
    </row>
    <row r="3192" hidden="1" spans="1:17">
      <c r="A3192" t="s">
        <v>17</v>
      </c>
      <c r="B3192" t="s">
        <v>6061</v>
      </c>
      <c r="C3192" t="s">
        <v>6015</v>
      </c>
      <c r="D3192" t="s">
        <v>6062</v>
      </c>
      <c r="E3192" t="s">
        <v>6062</v>
      </c>
      <c r="F3192" s="1">
        <v>45762</v>
      </c>
      <c r="G3192" s="1">
        <v>45762</v>
      </c>
      <c r="H3192" s="1">
        <v>45748</v>
      </c>
      <c r="I3192" s="1">
        <v>45777</v>
      </c>
      <c r="J3192">
        <v>4</v>
      </c>
      <c r="K3192" t="s">
        <v>21</v>
      </c>
      <c r="L3192">
        <v>21.75</v>
      </c>
      <c r="O3192" t="s">
        <v>22</v>
      </c>
      <c r="P3192">
        <v>0</v>
      </c>
      <c r="Q3192">
        <v>15284900003594</v>
      </c>
    </row>
    <row r="3193" hidden="1" spans="1:17">
      <c r="A3193" t="s">
        <v>17</v>
      </c>
      <c r="B3193" t="s">
        <v>2878</v>
      </c>
      <c r="C3193" t="s">
        <v>6015</v>
      </c>
      <c r="D3193" t="s">
        <v>6063</v>
      </c>
      <c r="E3193" t="s">
        <v>6063</v>
      </c>
      <c r="F3193" s="1">
        <v>45762</v>
      </c>
      <c r="G3193" s="1">
        <v>45762</v>
      </c>
      <c r="H3193" s="1">
        <v>45748</v>
      </c>
      <c r="I3193" s="1">
        <v>45777</v>
      </c>
      <c r="J3193">
        <v>4</v>
      </c>
      <c r="K3193" t="s">
        <v>21</v>
      </c>
      <c r="L3193">
        <v>21.75</v>
      </c>
      <c r="O3193" t="s">
        <v>22</v>
      </c>
      <c r="P3193">
        <v>0</v>
      </c>
      <c r="Q3193">
        <v>15284900002337</v>
      </c>
    </row>
    <row r="3194" hidden="1" spans="1:17">
      <c r="A3194" t="s">
        <v>17</v>
      </c>
      <c r="B3194" t="s">
        <v>1830</v>
      </c>
      <c r="C3194" t="s">
        <v>6015</v>
      </c>
      <c r="D3194" t="s">
        <v>6064</v>
      </c>
      <c r="E3194" t="s">
        <v>6064</v>
      </c>
      <c r="F3194" s="1">
        <v>45762</v>
      </c>
      <c r="G3194" s="1">
        <v>45762</v>
      </c>
      <c r="H3194" s="1">
        <v>45748</v>
      </c>
      <c r="I3194" s="1">
        <v>45777</v>
      </c>
      <c r="J3194">
        <v>4</v>
      </c>
      <c r="K3194" t="s">
        <v>21</v>
      </c>
      <c r="L3194">
        <v>21.75</v>
      </c>
      <c r="O3194" t="s">
        <v>98</v>
      </c>
      <c r="P3194">
        <v>0</v>
      </c>
      <c r="Q3194">
        <v>15284900001849</v>
      </c>
    </row>
    <row r="3195" hidden="1" spans="1:17">
      <c r="A3195" t="s">
        <v>17</v>
      </c>
      <c r="B3195" t="s">
        <v>6065</v>
      </c>
      <c r="C3195" t="s">
        <v>6015</v>
      </c>
      <c r="D3195" t="s">
        <v>6066</v>
      </c>
      <c r="E3195" t="s">
        <v>6066</v>
      </c>
      <c r="F3195" s="1">
        <v>45762</v>
      </c>
      <c r="G3195" s="1">
        <v>45762</v>
      </c>
      <c r="H3195" s="1">
        <v>45748</v>
      </c>
      <c r="I3195" s="1">
        <v>45777</v>
      </c>
      <c r="J3195">
        <v>4</v>
      </c>
      <c r="K3195" t="s">
        <v>21</v>
      </c>
      <c r="L3195">
        <v>21.75</v>
      </c>
      <c r="O3195" t="s">
        <v>22</v>
      </c>
      <c r="P3195">
        <v>0</v>
      </c>
      <c r="Q3195">
        <v>15284900003595</v>
      </c>
    </row>
    <row r="3196" hidden="1" spans="1:17">
      <c r="A3196" t="s">
        <v>17</v>
      </c>
      <c r="B3196" t="s">
        <v>6067</v>
      </c>
      <c r="C3196" t="s">
        <v>6015</v>
      </c>
      <c r="D3196" t="s">
        <v>6068</v>
      </c>
      <c r="E3196" t="s">
        <v>6068</v>
      </c>
      <c r="F3196" s="1">
        <v>45762</v>
      </c>
      <c r="G3196" s="1">
        <v>45762</v>
      </c>
      <c r="H3196" s="1">
        <v>45748</v>
      </c>
      <c r="I3196" s="1">
        <v>45777</v>
      </c>
      <c r="J3196">
        <v>4</v>
      </c>
      <c r="K3196" t="s">
        <v>21</v>
      </c>
      <c r="L3196">
        <v>21.75</v>
      </c>
      <c r="O3196" t="s">
        <v>22</v>
      </c>
      <c r="P3196">
        <v>0</v>
      </c>
      <c r="Q3196">
        <v>15284900003596</v>
      </c>
    </row>
    <row r="3197" hidden="1" spans="1:17">
      <c r="A3197" t="s">
        <v>17</v>
      </c>
      <c r="B3197" t="s">
        <v>6069</v>
      </c>
      <c r="C3197" t="s">
        <v>6015</v>
      </c>
      <c r="D3197" t="s">
        <v>6070</v>
      </c>
      <c r="E3197" t="s">
        <v>6070</v>
      </c>
      <c r="F3197" s="1">
        <v>45762</v>
      </c>
      <c r="G3197" s="1">
        <v>45762</v>
      </c>
      <c r="H3197" s="1">
        <v>45748</v>
      </c>
      <c r="I3197" s="1">
        <v>45777</v>
      </c>
      <c r="J3197">
        <v>4</v>
      </c>
      <c r="K3197" t="s">
        <v>21</v>
      </c>
      <c r="L3197">
        <v>21.75</v>
      </c>
      <c r="O3197" t="s">
        <v>965</v>
      </c>
      <c r="P3197">
        <v>0</v>
      </c>
      <c r="Q3197">
        <v>15284900003597</v>
      </c>
    </row>
    <row r="3198" hidden="1" spans="1:17">
      <c r="A3198" t="s">
        <v>17</v>
      </c>
      <c r="B3198" t="s">
        <v>6071</v>
      </c>
      <c r="C3198" t="s">
        <v>6015</v>
      </c>
      <c r="D3198" t="s">
        <v>6072</v>
      </c>
      <c r="E3198" t="s">
        <v>6072</v>
      </c>
      <c r="F3198" s="1">
        <v>45762</v>
      </c>
      <c r="G3198" s="1">
        <v>45762</v>
      </c>
      <c r="H3198" s="1">
        <v>45748</v>
      </c>
      <c r="I3198" s="1">
        <v>45777</v>
      </c>
      <c r="J3198">
        <v>4</v>
      </c>
      <c r="K3198" t="s">
        <v>21</v>
      </c>
      <c r="L3198">
        <v>21.75</v>
      </c>
      <c r="O3198" t="s">
        <v>31</v>
      </c>
      <c r="P3198">
        <v>0</v>
      </c>
      <c r="Q3198">
        <v>15284900003598</v>
      </c>
    </row>
    <row r="3199" hidden="1" spans="1:17">
      <c r="A3199" t="s">
        <v>17</v>
      </c>
      <c r="B3199" t="s">
        <v>6073</v>
      </c>
      <c r="C3199" t="s">
        <v>6015</v>
      </c>
      <c r="D3199" t="s">
        <v>6074</v>
      </c>
      <c r="E3199" t="s">
        <v>6074</v>
      </c>
      <c r="F3199" s="1">
        <v>45762</v>
      </c>
      <c r="G3199" s="1">
        <v>45762</v>
      </c>
      <c r="H3199" s="1">
        <v>45748</v>
      </c>
      <c r="I3199" s="1">
        <v>45777</v>
      </c>
      <c r="J3199">
        <v>4</v>
      </c>
      <c r="K3199" t="s">
        <v>21</v>
      </c>
      <c r="L3199">
        <v>21.75</v>
      </c>
      <c r="O3199" t="s">
        <v>22</v>
      </c>
      <c r="P3199">
        <v>0</v>
      </c>
      <c r="Q3199">
        <v>15284900003599</v>
      </c>
    </row>
    <row r="3200" hidden="1" spans="1:17">
      <c r="A3200" t="s">
        <v>17</v>
      </c>
      <c r="B3200" t="s">
        <v>6075</v>
      </c>
      <c r="C3200" t="s">
        <v>6015</v>
      </c>
      <c r="D3200" t="s">
        <v>6076</v>
      </c>
      <c r="E3200" t="s">
        <v>6076</v>
      </c>
      <c r="F3200" s="1">
        <v>45762</v>
      </c>
      <c r="G3200" s="1">
        <v>45762</v>
      </c>
      <c r="H3200" s="1">
        <v>45748</v>
      </c>
      <c r="I3200" s="1">
        <v>45777</v>
      </c>
      <c r="J3200">
        <v>4</v>
      </c>
      <c r="K3200" t="s">
        <v>21</v>
      </c>
      <c r="L3200">
        <v>21.75</v>
      </c>
      <c r="O3200" t="s">
        <v>31</v>
      </c>
      <c r="P3200">
        <v>0</v>
      </c>
      <c r="Q3200">
        <v>15284900003600</v>
      </c>
    </row>
    <row r="3201" hidden="1" spans="1:17">
      <c r="A3201" t="s">
        <v>17</v>
      </c>
      <c r="B3201" t="s">
        <v>6077</v>
      </c>
      <c r="C3201" t="s">
        <v>6015</v>
      </c>
      <c r="D3201" t="s">
        <v>6078</v>
      </c>
      <c r="E3201" t="s">
        <v>6078</v>
      </c>
      <c r="F3201" s="1">
        <v>45762</v>
      </c>
      <c r="G3201" s="1">
        <v>45762</v>
      </c>
      <c r="H3201" s="1">
        <v>45748</v>
      </c>
      <c r="I3201" s="1">
        <v>45777</v>
      </c>
      <c r="J3201">
        <v>4</v>
      </c>
      <c r="K3201" t="s">
        <v>21</v>
      </c>
      <c r="L3201">
        <v>21.75</v>
      </c>
      <c r="O3201" t="s">
        <v>31</v>
      </c>
      <c r="P3201">
        <v>0</v>
      </c>
      <c r="Q3201">
        <v>15284900003601</v>
      </c>
    </row>
    <row r="3202" hidden="1" spans="1:17">
      <c r="A3202" t="s">
        <v>17</v>
      </c>
      <c r="B3202" t="s">
        <v>6079</v>
      </c>
      <c r="C3202" t="s">
        <v>6015</v>
      </c>
      <c r="D3202" t="s">
        <v>6080</v>
      </c>
      <c r="E3202" t="s">
        <v>6080</v>
      </c>
      <c r="F3202" s="1">
        <v>45762</v>
      </c>
      <c r="G3202" s="1">
        <v>45762</v>
      </c>
      <c r="H3202" s="1">
        <v>45748</v>
      </c>
      <c r="I3202" s="1">
        <v>45777</v>
      </c>
      <c r="J3202">
        <v>4</v>
      </c>
      <c r="K3202" t="s">
        <v>21</v>
      </c>
      <c r="L3202">
        <v>21.75</v>
      </c>
      <c r="O3202" t="s">
        <v>31</v>
      </c>
      <c r="P3202">
        <v>0</v>
      </c>
      <c r="Q3202">
        <v>15284900003602</v>
      </c>
    </row>
    <row r="3203" hidden="1" spans="1:17">
      <c r="A3203" t="s">
        <v>17</v>
      </c>
      <c r="B3203" t="s">
        <v>6081</v>
      </c>
      <c r="C3203" t="s">
        <v>6015</v>
      </c>
      <c r="D3203" t="s">
        <v>6082</v>
      </c>
      <c r="E3203" t="s">
        <v>6082</v>
      </c>
      <c r="F3203" s="1">
        <v>45762</v>
      </c>
      <c r="G3203" s="1">
        <v>45762</v>
      </c>
      <c r="H3203" s="1">
        <v>45748</v>
      </c>
      <c r="I3203" s="1">
        <v>45777</v>
      </c>
      <c r="J3203">
        <v>4</v>
      </c>
      <c r="K3203" t="s">
        <v>21</v>
      </c>
      <c r="L3203">
        <v>21.75</v>
      </c>
      <c r="O3203" t="s">
        <v>31</v>
      </c>
      <c r="P3203">
        <v>0</v>
      </c>
      <c r="Q3203">
        <v>15284900004494</v>
      </c>
    </row>
    <row r="3204" hidden="1" spans="1:17">
      <c r="A3204" t="s">
        <v>17</v>
      </c>
      <c r="B3204" t="s">
        <v>889</v>
      </c>
      <c r="C3204" t="s">
        <v>6015</v>
      </c>
      <c r="D3204" t="s">
        <v>6083</v>
      </c>
      <c r="E3204" t="s">
        <v>6083</v>
      </c>
      <c r="F3204" s="1">
        <v>45762</v>
      </c>
      <c r="G3204" s="1">
        <v>45762</v>
      </c>
      <c r="H3204" s="1">
        <v>45748</v>
      </c>
      <c r="I3204" s="1">
        <v>45777</v>
      </c>
      <c r="J3204">
        <v>4</v>
      </c>
      <c r="K3204" t="s">
        <v>21</v>
      </c>
      <c r="L3204">
        <v>21.75</v>
      </c>
      <c r="O3204" t="s">
        <v>31</v>
      </c>
      <c r="P3204">
        <v>0</v>
      </c>
      <c r="Q3204">
        <v>15284900003541</v>
      </c>
    </row>
    <row r="3205" hidden="1" spans="1:17">
      <c r="A3205" t="s">
        <v>17</v>
      </c>
      <c r="B3205" t="s">
        <v>902</v>
      </c>
      <c r="C3205" t="s">
        <v>6015</v>
      </c>
      <c r="D3205" t="s">
        <v>6084</v>
      </c>
      <c r="E3205" t="s">
        <v>6084</v>
      </c>
      <c r="F3205" s="1">
        <v>45762</v>
      </c>
      <c r="G3205" s="1">
        <v>45762</v>
      </c>
      <c r="H3205" s="1">
        <v>45748</v>
      </c>
      <c r="I3205" s="1">
        <v>45777</v>
      </c>
      <c r="J3205">
        <v>4</v>
      </c>
      <c r="K3205" t="s">
        <v>21</v>
      </c>
      <c r="L3205">
        <v>21.75</v>
      </c>
      <c r="O3205" t="s">
        <v>22</v>
      </c>
      <c r="P3205">
        <v>0</v>
      </c>
      <c r="Q3205">
        <v>15284900000389</v>
      </c>
    </row>
    <row r="3206" hidden="1" spans="1:17">
      <c r="A3206" t="s">
        <v>17</v>
      </c>
      <c r="B3206" t="s">
        <v>6085</v>
      </c>
      <c r="C3206" t="s">
        <v>6015</v>
      </c>
      <c r="D3206" t="s">
        <v>6086</v>
      </c>
      <c r="E3206" t="s">
        <v>6086</v>
      </c>
      <c r="F3206" s="1">
        <v>45762</v>
      </c>
      <c r="G3206" s="1">
        <v>45762</v>
      </c>
      <c r="H3206" s="1">
        <v>45748</v>
      </c>
      <c r="I3206" s="1">
        <v>45777</v>
      </c>
      <c r="J3206">
        <v>4</v>
      </c>
      <c r="K3206" t="s">
        <v>21</v>
      </c>
      <c r="L3206">
        <v>21.75</v>
      </c>
      <c r="O3206" t="s">
        <v>22</v>
      </c>
      <c r="P3206">
        <v>0</v>
      </c>
      <c r="Q3206">
        <v>15284900003542</v>
      </c>
    </row>
    <row r="3207" hidden="1" spans="1:17">
      <c r="A3207" t="s">
        <v>17</v>
      </c>
      <c r="B3207" t="s">
        <v>6087</v>
      </c>
      <c r="C3207" t="s">
        <v>6015</v>
      </c>
      <c r="D3207" t="s">
        <v>6088</v>
      </c>
      <c r="E3207" t="s">
        <v>6088</v>
      </c>
      <c r="F3207" s="1">
        <v>45762</v>
      </c>
      <c r="G3207" s="1">
        <v>45762</v>
      </c>
      <c r="H3207" s="1">
        <v>45748</v>
      </c>
      <c r="I3207" s="1">
        <v>45777</v>
      </c>
      <c r="J3207">
        <v>4</v>
      </c>
      <c r="K3207" t="s">
        <v>21</v>
      </c>
      <c r="L3207">
        <v>21.75</v>
      </c>
      <c r="O3207" t="s">
        <v>31</v>
      </c>
      <c r="P3207">
        <v>0</v>
      </c>
      <c r="Q3207">
        <v>15284900003603</v>
      </c>
    </row>
    <row r="3208" hidden="1" spans="1:17">
      <c r="A3208" t="s">
        <v>17</v>
      </c>
      <c r="B3208" t="s">
        <v>6089</v>
      </c>
      <c r="C3208" t="s">
        <v>6015</v>
      </c>
      <c r="D3208" t="s">
        <v>6090</v>
      </c>
      <c r="E3208" t="s">
        <v>6090</v>
      </c>
      <c r="F3208" s="1">
        <v>45762</v>
      </c>
      <c r="G3208" s="1">
        <v>45762</v>
      </c>
      <c r="H3208" s="1">
        <v>45748</v>
      </c>
      <c r="I3208" s="1">
        <v>45777</v>
      </c>
      <c r="J3208">
        <v>4</v>
      </c>
      <c r="K3208" t="s">
        <v>21</v>
      </c>
      <c r="L3208">
        <v>21.75</v>
      </c>
      <c r="O3208" t="s">
        <v>22</v>
      </c>
      <c r="P3208">
        <v>0</v>
      </c>
      <c r="Q3208">
        <v>15284900003604</v>
      </c>
    </row>
    <row r="3209" hidden="1" spans="1:17">
      <c r="A3209" t="s">
        <v>17</v>
      </c>
      <c r="B3209" t="s">
        <v>6091</v>
      </c>
      <c r="C3209" t="s">
        <v>6015</v>
      </c>
      <c r="D3209" t="s">
        <v>6092</v>
      </c>
      <c r="E3209" t="s">
        <v>6092</v>
      </c>
      <c r="F3209" s="1">
        <v>45762</v>
      </c>
      <c r="G3209" s="1">
        <v>45762</v>
      </c>
      <c r="H3209" s="1">
        <v>45748</v>
      </c>
      <c r="I3209" s="1">
        <v>45777</v>
      </c>
      <c r="J3209">
        <v>4</v>
      </c>
      <c r="K3209" t="s">
        <v>21</v>
      </c>
      <c r="L3209">
        <v>21.75</v>
      </c>
      <c r="O3209" t="s">
        <v>31</v>
      </c>
      <c r="P3209">
        <v>0</v>
      </c>
      <c r="Q3209">
        <v>15284900003605</v>
      </c>
    </row>
    <row r="3210" hidden="1" spans="1:17">
      <c r="A3210" t="s">
        <v>17</v>
      </c>
      <c r="B3210" t="s">
        <v>6093</v>
      </c>
      <c r="C3210" t="s">
        <v>6015</v>
      </c>
      <c r="D3210" t="s">
        <v>6094</v>
      </c>
      <c r="E3210" t="s">
        <v>6094</v>
      </c>
      <c r="F3210" s="1">
        <v>45762</v>
      </c>
      <c r="G3210" s="1">
        <v>45762</v>
      </c>
      <c r="H3210" s="1">
        <v>45748</v>
      </c>
      <c r="I3210" s="1">
        <v>45777</v>
      </c>
      <c r="J3210">
        <v>4</v>
      </c>
      <c r="K3210" t="s">
        <v>21</v>
      </c>
      <c r="L3210">
        <v>21.75</v>
      </c>
      <c r="O3210" t="s">
        <v>31</v>
      </c>
      <c r="P3210">
        <v>0</v>
      </c>
      <c r="Q3210">
        <v>15284900003606</v>
      </c>
    </row>
    <row r="3211" hidden="1" spans="1:17">
      <c r="A3211" t="s">
        <v>17</v>
      </c>
      <c r="B3211" t="s">
        <v>6095</v>
      </c>
      <c r="C3211" t="s">
        <v>6015</v>
      </c>
      <c r="D3211" t="s">
        <v>6096</v>
      </c>
      <c r="E3211" t="s">
        <v>6096</v>
      </c>
      <c r="F3211" s="1">
        <v>45762</v>
      </c>
      <c r="G3211" s="1">
        <v>45762</v>
      </c>
      <c r="H3211" s="1">
        <v>45748</v>
      </c>
      <c r="I3211" s="1">
        <v>45777</v>
      </c>
      <c r="J3211">
        <v>4</v>
      </c>
      <c r="K3211" t="s">
        <v>21</v>
      </c>
      <c r="L3211">
        <v>21.75</v>
      </c>
      <c r="O3211" t="s">
        <v>22</v>
      </c>
      <c r="P3211">
        <v>0</v>
      </c>
      <c r="Q3211">
        <v>15284900003607</v>
      </c>
    </row>
    <row r="3212" hidden="1" spans="1:17">
      <c r="A3212" t="s">
        <v>17</v>
      </c>
      <c r="B3212" t="s">
        <v>6097</v>
      </c>
      <c r="C3212" t="s">
        <v>6015</v>
      </c>
      <c r="D3212" t="s">
        <v>6098</v>
      </c>
      <c r="E3212" t="s">
        <v>6098</v>
      </c>
      <c r="F3212" s="1">
        <v>45762</v>
      </c>
      <c r="G3212" s="1">
        <v>45762</v>
      </c>
      <c r="H3212" s="1">
        <v>45748</v>
      </c>
      <c r="I3212" s="1">
        <v>45777</v>
      </c>
      <c r="J3212">
        <v>4</v>
      </c>
      <c r="K3212" t="s">
        <v>21</v>
      </c>
      <c r="L3212">
        <v>21.75</v>
      </c>
      <c r="O3212" t="s">
        <v>22</v>
      </c>
      <c r="P3212">
        <v>0</v>
      </c>
      <c r="Q3212">
        <v>15284900003608</v>
      </c>
    </row>
    <row r="3213" hidden="1" spans="1:17">
      <c r="A3213" t="s">
        <v>17</v>
      </c>
      <c r="B3213" t="s">
        <v>6099</v>
      </c>
      <c r="C3213" t="s">
        <v>6015</v>
      </c>
      <c r="D3213" t="s">
        <v>6100</v>
      </c>
      <c r="E3213" t="s">
        <v>6100</v>
      </c>
      <c r="F3213" s="1">
        <v>45762</v>
      </c>
      <c r="G3213" s="1">
        <v>45762</v>
      </c>
      <c r="H3213" s="1">
        <v>45748</v>
      </c>
      <c r="I3213" s="1">
        <v>45777</v>
      </c>
      <c r="J3213">
        <v>4</v>
      </c>
      <c r="K3213" t="s">
        <v>21</v>
      </c>
      <c r="L3213">
        <v>21.75</v>
      </c>
      <c r="O3213" t="s">
        <v>22</v>
      </c>
      <c r="P3213">
        <v>0</v>
      </c>
      <c r="Q3213">
        <v>15284900003609</v>
      </c>
    </row>
    <row r="3214" hidden="1" spans="1:17">
      <c r="A3214" t="s">
        <v>17</v>
      </c>
      <c r="B3214" t="s">
        <v>6101</v>
      </c>
      <c r="C3214" t="s">
        <v>6015</v>
      </c>
      <c r="D3214" t="s">
        <v>6102</v>
      </c>
      <c r="E3214" t="s">
        <v>6102</v>
      </c>
      <c r="F3214" s="1">
        <v>45762</v>
      </c>
      <c r="G3214" s="1">
        <v>45762</v>
      </c>
      <c r="H3214" s="1">
        <v>45748</v>
      </c>
      <c r="I3214" s="1">
        <v>45777</v>
      </c>
      <c r="J3214">
        <v>4</v>
      </c>
      <c r="K3214" t="s">
        <v>21</v>
      </c>
      <c r="L3214">
        <v>21.75</v>
      </c>
      <c r="O3214" t="s">
        <v>965</v>
      </c>
      <c r="P3214">
        <v>0</v>
      </c>
      <c r="Q3214">
        <v>15284900003610</v>
      </c>
    </row>
    <row r="3215" hidden="1" spans="1:17">
      <c r="A3215" t="s">
        <v>17</v>
      </c>
      <c r="B3215" t="s">
        <v>6103</v>
      </c>
      <c r="C3215" t="s">
        <v>6015</v>
      </c>
      <c r="D3215" t="s">
        <v>6104</v>
      </c>
      <c r="E3215" t="s">
        <v>6104</v>
      </c>
      <c r="F3215" s="1">
        <v>45762</v>
      </c>
      <c r="G3215" s="1">
        <v>45762</v>
      </c>
      <c r="H3215" s="1">
        <v>45748</v>
      </c>
      <c r="I3215" s="1">
        <v>45777</v>
      </c>
      <c r="J3215">
        <v>4</v>
      </c>
      <c r="K3215" t="s">
        <v>21</v>
      </c>
      <c r="L3215">
        <v>21.75</v>
      </c>
      <c r="O3215" t="s">
        <v>22</v>
      </c>
      <c r="P3215">
        <v>0</v>
      </c>
      <c r="Q3215">
        <v>15284900003611</v>
      </c>
    </row>
    <row r="3216" hidden="1" spans="1:17">
      <c r="A3216" t="s">
        <v>17</v>
      </c>
      <c r="B3216" t="s">
        <v>6105</v>
      </c>
      <c r="C3216" t="s">
        <v>6015</v>
      </c>
      <c r="D3216" t="s">
        <v>6106</v>
      </c>
      <c r="E3216" t="s">
        <v>6106</v>
      </c>
      <c r="F3216" s="1">
        <v>45762</v>
      </c>
      <c r="G3216" s="1">
        <v>45762</v>
      </c>
      <c r="H3216" s="1">
        <v>45748</v>
      </c>
      <c r="I3216" s="1">
        <v>45777</v>
      </c>
      <c r="J3216">
        <v>4</v>
      </c>
      <c r="K3216" t="s">
        <v>21</v>
      </c>
      <c r="L3216">
        <v>21.75</v>
      </c>
      <c r="O3216" t="s">
        <v>22</v>
      </c>
      <c r="P3216">
        <v>0</v>
      </c>
      <c r="Q3216">
        <v>15284900003612</v>
      </c>
    </row>
    <row r="3217" hidden="1" spans="1:17">
      <c r="A3217" t="s">
        <v>17</v>
      </c>
      <c r="B3217" t="s">
        <v>6107</v>
      </c>
      <c r="C3217" t="s">
        <v>6015</v>
      </c>
      <c r="D3217" t="s">
        <v>6108</v>
      </c>
      <c r="E3217" t="s">
        <v>6108</v>
      </c>
      <c r="F3217" s="1">
        <v>45762</v>
      </c>
      <c r="G3217" s="1">
        <v>45762</v>
      </c>
      <c r="H3217" s="1">
        <v>45748</v>
      </c>
      <c r="I3217" s="1">
        <v>45777</v>
      </c>
      <c r="J3217">
        <v>4</v>
      </c>
      <c r="K3217" t="s">
        <v>21</v>
      </c>
      <c r="L3217">
        <v>21.75</v>
      </c>
      <c r="O3217" t="s">
        <v>22</v>
      </c>
      <c r="P3217">
        <v>0</v>
      </c>
      <c r="Q3217">
        <v>15284900003613</v>
      </c>
    </row>
    <row r="3218" hidden="1" spans="1:17">
      <c r="A3218" t="s">
        <v>17</v>
      </c>
      <c r="B3218" t="s">
        <v>6109</v>
      </c>
      <c r="C3218" t="s">
        <v>6015</v>
      </c>
      <c r="D3218" t="s">
        <v>6110</v>
      </c>
      <c r="E3218" t="s">
        <v>6110</v>
      </c>
      <c r="F3218" s="1">
        <v>45762</v>
      </c>
      <c r="G3218" s="1">
        <v>45762</v>
      </c>
      <c r="H3218" s="1">
        <v>45748</v>
      </c>
      <c r="I3218" s="1">
        <v>45777</v>
      </c>
      <c r="J3218">
        <v>4</v>
      </c>
      <c r="K3218" t="s">
        <v>21</v>
      </c>
      <c r="L3218">
        <v>21.75</v>
      </c>
      <c r="O3218" t="s">
        <v>98</v>
      </c>
      <c r="P3218">
        <v>0</v>
      </c>
      <c r="Q3218">
        <v>15284900003614</v>
      </c>
    </row>
    <row r="3219" hidden="1" spans="1:17">
      <c r="A3219" t="s">
        <v>17</v>
      </c>
      <c r="B3219" t="s">
        <v>6111</v>
      </c>
      <c r="C3219" t="s">
        <v>6015</v>
      </c>
      <c r="D3219" t="s">
        <v>6112</v>
      </c>
      <c r="E3219" t="s">
        <v>6112</v>
      </c>
      <c r="F3219" s="1">
        <v>45762</v>
      </c>
      <c r="G3219" s="1">
        <v>45762</v>
      </c>
      <c r="H3219" s="1">
        <v>45748</v>
      </c>
      <c r="I3219" s="1">
        <v>45777</v>
      </c>
      <c r="J3219">
        <v>4</v>
      </c>
      <c r="K3219" t="s">
        <v>21</v>
      </c>
      <c r="L3219">
        <v>21.75</v>
      </c>
      <c r="O3219" t="s">
        <v>22</v>
      </c>
      <c r="P3219">
        <v>0</v>
      </c>
      <c r="Q3219">
        <v>15284900003615</v>
      </c>
    </row>
    <row r="3220" hidden="1" spans="1:17">
      <c r="A3220" t="s">
        <v>17</v>
      </c>
      <c r="B3220" t="s">
        <v>6113</v>
      </c>
      <c r="C3220" t="s">
        <v>6015</v>
      </c>
      <c r="D3220" t="s">
        <v>6114</v>
      </c>
      <c r="E3220" t="s">
        <v>6114</v>
      </c>
      <c r="F3220" s="1">
        <v>45762</v>
      </c>
      <c r="G3220" s="1">
        <v>45762</v>
      </c>
      <c r="H3220" s="1">
        <v>45748</v>
      </c>
      <c r="I3220" s="1">
        <v>45777</v>
      </c>
      <c r="J3220">
        <v>4</v>
      </c>
      <c r="K3220" t="s">
        <v>21</v>
      </c>
      <c r="L3220">
        <v>21.75</v>
      </c>
      <c r="O3220" t="s">
        <v>31</v>
      </c>
      <c r="P3220">
        <v>0</v>
      </c>
      <c r="Q3220">
        <v>15284900003616</v>
      </c>
    </row>
    <row r="3221" hidden="1" spans="1:17">
      <c r="A3221" t="s">
        <v>17</v>
      </c>
      <c r="B3221" t="s">
        <v>6115</v>
      </c>
      <c r="C3221" t="s">
        <v>6015</v>
      </c>
      <c r="D3221" t="s">
        <v>6116</v>
      </c>
      <c r="E3221" t="s">
        <v>6116</v>
      </c>
      <c r="F3221" s="1">
        <v>45762</v>
      </c>
      <c r="G3221" s="1">
        <v>45762</v>
      </c>
      <c r="H3221" s="1">
        <v>45748</v>
      </c>
      <c r="I3221" s="1">
        <v>45777</v>
      </c>
      <c r="J3221">
        <v>4</v>
      </c>
      <c r="K3221" t="s">
        <v>21</v>
      </c>
      <c r="L3221">
        <v>21.75</v>
      </c>
      <c r="O3221" t="s">
        <v>22</v>
      </c>
      <c r="P3221">
        <v>0</v>
      </c>
      <c r="Q3221">
        <v>15284900003617</v>
      </c>
    </row>
    <row r="3222" hidden="1" spans="1:17">
      <c r="A3222" t="s">
        <v>17</v>
      </c>
      <c r="B3222" t="s">
        <v>6117</v>
      </c>
      <c r="C3222" t="s">
        <v>6015</v>
      </c>
      <c r="D3222" t="s">
        <v>6118</v>
      </c>
      <c r="E3222" t="s">
        <v>6118</v>
      </c>
      <c r="F3222" s="1">
        <v>45762</v>
      </c>
      <c r="G3222" s="1">
        <v>45762</v>
      </c>
      <c r="H3222" s="1">
        <v>45748</v>
      </c>
      <c r="I3222" s="1">
        <v>45777</v>
      </c>
      <c r="J3222">
        <v>4</v>
      </c>
      <c r="K3222" t="s">
        <v>21</v>
      </c>
      <c r="L3222">
        <v>21.75</v>
      </c>
      <c r="O3222" t="s">
        <v>31</v>
      </c>
      <c r="P3222">
        <v>0</v>
      </c>
      <c r="Q3222">
        <v>15284900003618</v>
      </c>
    </row>
    <row r="3223" hidden="1" spans="1:17">
      <c r="A3223" t="s">
        <v>17</v>
      </c>
      <c r="B3223" t="s">
        <v>6119</v>
      </c>
      <c r="C3223" t="s">
        <v>6015</v>
      </c>
      <c r="D3223" t="s">
        <v>6120</v>
      </c>
      <c r="E3223" t="s">
        <v>6120</v>
      </c>
      <c r="F3223" s="1">
        <v>45762</v>
      </c>
      <c r="G3223" s="1">
        <v>45762</v>
      </c>
      <c r="H3223" s="1">
        <v>45748</v>
      </c>
      <c r="I3223" s="1">
        <v>45777</v>
      </c>
      <c r="J3223">
        <v>4</v>
      </c>
      <c r="K3223" t="s">
        <v>21</v>
      </c>
      <c r="L3223">
        <v>21.75</v>
      </c>
      <c r="O3223" t="s">
        <v>22</v>
      </c>
      <c r="P3223">
        <v>0</v>
      </c>
      <c r="Q3223">
        <v>15284900003619</v>
      </c>
    </row>
    <row r="3224" hidden="1" spans="1:17">
      <c r="A3224" t="s">
        <v>17</v>
      </c>
      <c r="B3224" t="s">
        <v>6121</v>
      </c>
      <c r="C3224" t="s">
        <v>6015</v>
      </c>
      <c r="D3224" t="s">
        <v>6122</v>
      </c>
      <c r="E3224" t="s">
        <v>6122</v>
      </c>
      <c r="F3224" s="1">
        <v>45762</v>
      </c>
      <c r="G3224" s="1">
        <v>45762</v>
      </c>
      <c r="H3224" s="1">
        <v>45748</v>
      </c>
      <c r="I3224" s="1">
        <v>45777</v>
      </c>
      <c r="J3224">
        <v>4</v>
      </c>
      <c r="K3224" t="s">
        <v>21</v>
      </c>
      <c r="L3224">
        <v>21.75</v>
      </c>
      <c r="O3224" t="s">
        <v>31</v>
      </c>
      <c r="P3224">
        <v>0</v>
      </c>
      <c r="Q3224">
        <v>15284900003620</v>
      </c>
    </row>
    <row r="3225" hidden="1" spans="1:17">
      <c r="A3225" t="s">
        <v>17</v>
      </c>
      <c r="B3225" t="s">
        <v>6123</v>
      </c>
      <c r="C3225" t="s">
        <v>6015</v>
      </c>
      <c r="D3225" t="s">
        <v>6124</v>
      </c>
      <c r="E3225" t="s">
        <v>6124</v>
      </c>
      <c r="F3225" s="1">
        <v>45762</v>
      </c>
      <c r="G3225" s="1">
        <v>45762</v>
      </c>
      <c r="H3225" s="1">
        <v>45748</v>
      </c>
      <c r="I3225" s="1">
        <v>45777</v>
      </c>
      <c r="J3225">
        <v>4</v>
      </c>
      <c r="K3225" t="s">
        <v>21</v>
      </c>
      <c r="L3225">
        <v>21.75</v>
      </c>
      <c r="O3225" t="s">
        <v>31</v>
      </c>
      <c r="P3225">
        <v>0</v>
      </c>
      <c r="Q3225">
        <v>15284900003621</v>
      </c>
    </row>
    <row r="3226" hidden="1" spans="1:17">
      <c r="A3226" t="s">
        <v>17</v>
      </c>
      <c r="B3226" t="s">
        <v>6125</v>
      </c>
      <c r="C3226" t="s">
        <v>6015</v>
      </c>
      <c r="D3226" t="s">
        <v>6126</v>
      </c>
      <c r="E3226" t="s">
        <v>6126</v>
      </c>
      <c r="F3226" s="1">
        <v>45762</v>
      </c>
      <c r="G3226" s="1">
        <v>45762</v>
      </c>
      <c r="H3226" s="1">
        <v>45748</v>
      </c>
      <c r="I3226" s="1">
        <v>45777</v>
      </c>
      <c r="J3226">
        <v>4</v>
      </c>
      <c r="K3226" t="s">
        <v>21</v>
      </c>
      <c r="L3226">
        <v>21.75</v>
      </c>
      <c r="O3226" t="s">
        <v>31</v>
      </c>
      <c r="P3226">
        <v>0</v>
      </c>
      <c r="Q3226">
        <v>15284900003622</v>
      </c>
    </row>
    <row r="3227" hidden="1" spans="1:17">
      <c r="A3227" t="s">
        <v>17</v>
      </c>
      <c r="B3227" t="s">
        <v>6127</v>
      </c>
      <c r="C3227" t="s">
        <v>6015</v>
      </c>
      <c r="D3227" t="s">
        <v>6128</v>
      </c>
      <c r="E3227" t="s">
        <v>6128</v>
      </c>
      <c r="F3227" s="1">
        <v>45762</v>
      </c>
      <c r="G3227" s="1">
        <v>45762</v>
      </c>
      <c r="H3227" s="1">
        <v>45748</v>
      </c>
      <c r="I3227" s="1">
        <v>45777</v>
      </c>
      <c r="J3227">
        <v>4</v>
      </c>
      <c r="K3227" t="s">
        <v>21</v>
      </c>
      <c r="L3227">
        <v>21.75</v>
      </c>
      <c r="O3227" t="s">
        <v>22</v>
      </c>
      <c r="P3227">
        <v>0</v>
      </c>
      <c r="Q3227">
        <v>15284900003623</v>
      </c>
    </row>
    <row r="3228" hidden="1" spans="1:17">
      <c r="A3228" t="s">
        <v>17</v>
      </c>
      <c r="B3228" t="s">
        <v>6129</v>
      </c>
      <c r="C3228" t="s">
        <v>6015</v>
      </c>
      <c r="D3228" t="s">
        <v>6130</v>
      </c>
      <c r="E3228" t="s">
        <v>6130</v>
      </c>
      <c r="F3228" s="1">
        <v>45762</v>
      </c>
      <c r="G3228" s="1">
        <v>45762</v>
      </c>
      <c r="H3228" s="1">
        <v>45748</v>
      </c>
      <c r="I3228" s="1">
        <v>45777</v>
      </c>
      <c r="J3228">
        <v>4</v>
      </c>
      <c r="K3228" t="s">
        <v>21</v>
      </c>
      <c r="L3228">
        <v>21.75</v>
      </c>
      <c r="O3228" t="s">
        <v>22</v>
      </c>
      <c r="P3228">
        <v>0</v>
      </c>
      <c r="Q3228">
        <v>15284900003624</v>
      </c>
    </row>
    <row r="3229" hidden="1" spans="1:17">
      <c r="A3229" t="s">
        <v>17</v>
      </c>
      <c r="B3229" t="s">
        <v>6131</v>
      </c>
      <c r="C3229" t="s">
        <v>6015</v>
      </c>
      <c r="D3229" t="s">
        <v>6132</v>
      </c>
      <c r="E3229" t="s">
        <v>6132</v>
      </c>
      <c r="F3229" s="1">
        <v>45762</v>
      </c>
      <c r="G3229" s="1">
        <v>45762</v>
      </c>
      <c r="H3229" s="1">
        <v>45748</v>
      </c>
      <c r="I3229" s="1">
        <v>45777</v>
      </c>
      <c r="J3229">
        <v>4</v>
      </c>
      <c r="K3229" t="s">
        <v>21</v>
      </c>
      <c r="L3229">
        <v>21.75</v>
      </c>
      <c r="O3229" t="s">
        <v>22</v>
      </c>
      <c r="P3229">
        <v>0</v>
      </c>
      <c r="Q3229">
        <v>15284900003625</v>
      </c>
    </row>
    <row r="3230" hidden="1" spans="1:17">
      <c r="A3230" t="s">
        <v>17</v>
      </c>
      <c r="B3230" t="s">
        <v>6133</v>
      </c>
      <c r="C3230" t="s">
        <v>6015</v>
      </c>
      <c r="D3230" t="s">
        <v>6134</v>
      </c>
      <c r="E3230" t="s">
        <v>6134</v>
      </c>
      <c r="F3230" s="1">
        <v>45762</v>
      </c>
      <c r="G3230" s="1">
        <v>45762</v>
      </c>
      <c r="H3230" s="1">
        <v>45748</v>
      </c>
      <c r="I3230" s="1">
        <v>45777</v>
      </c>
      <c r="J3230">
        <v>4</v>
      </c>
      <c r="K3230" t="s">
        <v>21</v>
      </c>
      <c r="L3230">
        <v>21.75</v>
      </c>
      <c r="O3230" t="s">
        <v>31</v>
      </c>
      <c r="P3230">
        <v>0</v>
      </c>
      <c r="Q3230">
        <v>15284900003626</v>
      </c>
    </row>
    <row r="3231" hidden="1" spans="1:17">
      <c r="A3231" t="s">
        <v>17</v>
      </c>
      <c r="B3231" t="s">
        <v>6135</v>
      </c>
      <c r="C3231" t="s">
        <v>6015</v>
      </c>
      <c r="D3231" t="s">
        <v>6136</v>
      </c>
      <c r="E3231" t="s">
        <v>6136</v>
      </c>
      <c r="F3231" s="1">
        <v>45762</v>
      </c>
      <c r="G3231" s="1">
        <v>45762</v>
      </c>
      <c r="H3231" s="1">
        <v>45748</v>
      </c>
      <c r="I3231" s="1">
        <v>45777</v>
      </c>
      <c r="J3231">
        <v>4</v>
      </c>
      <c r="K3231" t="s">
        <v>21</v>
      </c>
      <c r="L3231">
        <v>21.75</v>
      </c>
      <c r="O3231" t="s">
        <v>22</v>
      </c>
      <c r="P3231">
        <v>0</v>
      </c>
      <c r="Q3231">
        <v>15284900003627</v>
      </c>
    </row>
    <row r="3232" hidden="1" spans="1:17">
      <c r="A3232" t="s">
        <v>17</v>
      </c>
      <c r="B3232" t="s">
        <v>6137</v>
      </c>
      <c r="C3232" t="s">
        <v>6015</v>
      </c>
      <c r="D3232" t="s">
        <v>6138</v>
      </c>
      <c r="E3232" t="s">
        <v>6138</v>
      </c>
      <c r="F3232" s="1">
        <v>45762</v>
      </c>
      <c r="G3232" s="1">
        <v>45762</v>
      </c>
      <c r="H3232" s="1">
        <v>45748</v>
      </c>
      <c r="I3232" s="1">
        <v>45777</v>
      </c>
      <c r="J3232">
        <v>4</v>
      </c>
      <c r="K3232" t="s">
        <v>21</v>
      </c>
      <c r="L3232">
        <v>21.75</v>
      </c>
      <c r="O3232" t="s">
        <v>31</v>
      </c>
      <c r="P3232">
        <v>0</v>
      </c>
      <c r="Q3232">
        <v>15284900003628</v>
      </c>
    </row>
    <row r="3233" hidden="1" spans="1:17">
      <c r="A3233" t="s">
        <v>17</v>
      </c>
      <c r="B3233" t="s">
        <v>6139</v>
      </c>
      <c r="C3233" t="s">
        <v>6015</v>
      </c>
      <c r="D3233" t="s">
        <v>6140</v>
      </c>
      <c r="E3233" t="s">
        <v>6140</v>
      </c>
      <c r="F3233" s="1">
        <v>45762</v>
      </c>
      <c r="G3233" s="1">
        <v>45762</v>
      </c>
      <c r="H3233" s="1">
        <v>45748</v>
      </c>
      <c r="I3233" s="1">
        <v>45777</v>
      </c>
      <c r="J3233">
        <v>4</v>
      </c>
      <c r="K3233" t="s">
        <v>21</v>
      </c>
      <c r="L3233">
        <v>21.75</v>
      </c>
      <c r="O3233" t="s">
        <v>22</v>
      </c>
      <c r="P3233">
        <v>0</v>
      </c>
      <c r="Q3233">
        <v>15284900003629</v>
      </c>
    </row>
    <row r="3234" hidden="1" spans="1:17">
      <c r="A3234" t="s">
        <v>17</v>
      </c>
      <c r="B3234" t="s">
        <v>6141</v>
      </c>
      <c r="C3234" t="s">
        <v>6015</v>
      </c>
      <c r="D3234" t="s">
        <v>6142</v>
      </c>
      <c r="E3234" t="s">
        <v>6142</v>
      </c>
      <c r="F3234" s="1">
        <v>45762</v>
      </c>
      <c r="G3234" s="1">
        <v>45762</v>
      </c>
      <c r="H3234" s="1">
        <v>45748</v>
      </c>
      <c r="I3234" s="1">
        <v>45777</v>
      </c>
      <c r="J3234">
        <v>4</v>
      </c>
      <c r="K3234" t="s">
        <v>21</v>
      </c>
      <c r="L3234">
        <v>21.75</v>
      </c>
      <c r="O3234" t="s">
        <v>22</v>
      </c>
      <c r="P3234">
        <v>0</v>
      </c>
      <c r="Q3234">
        <v>15284900003630</v>
      </c>
    </row>
    <row r="3235" hidden="1" spans="1:17">
      <c r="A3235" t="s">
        <v>17</v>
      </c>
      <c r="B3235" t="s">
        <v>6143</v>
      </c>
      <c r="C3235" t="s">
        <v>6015</v>
      </c>
      <c r="D3235" t="s">
        <v>6144</v>
      </c>
      <c r="E3235" t="s">
        <v>6144</v>
      </c>
      <c r="F3235" s="1">
        <v>45762</v>
      </c>
      <c r="G3235" s="1">
        <v>45762</v>
      </c>
      <c r="H3235" s="1">
        <v>45748</v>
      </c>
      <c r="I3235" s="1">
        <v>45777</v>
      </c>
      <c r="J3235">
        <v>4</v>
      </c>
      <c r="K3235" t="s">
        <v>21</v>
      </c>
      <c r="L3235">
        <v>21.75</v>
      </c>
      <c r="O3235" t="s">
        <v>22</v>
      </c>
      <c r="P3235">
        <v>0</v>
      </c>
      <c r="Q3235">
        <v>15284900003631</v>
      </c>
    </row>
    <row r="3236" hidden="1" spans="1:17">
      <c r="A3236" t="s">
        <v>17</v>
      </c>
      <c r="B3236" t="s">
        <v>6145</v>
      </c>
      <c r="C3236" t="s">
        <v>6015</v>
      </c>
      <c r="D3236" t="s">
        <v>6146</v>
      </c>
      <c r="E3236" t="s">
        <v>6146</v>
      </c>
      <c r="F3236" s="1">
        <v>45762</v>
      </c>
      <c r="G3236" s="1">
        <v>45762</v>
      </c>
      <c r="H3236" s="1">
        <v>45748</v>
      </c>
      <c r="I3236" s="1">
        <v>45777</v>
      </c>
      <c r="J3236">
        <v>4</v>
      </c>
      <c r="K3236" t="s">
        <v>21</v>
      </c>
      <c r="L3236">
        <v>21.75</v>
      </c>
      <c r="O3236" t="s">
        <v>31</v>
      </c>
      <c r="P3236">
        <v>0</v>
      </c>
      <c r="Q3236">
        <v>15284900003632</v>
      </c>
    </row>
    <row r="3237" hidden="1" spans="1:17">
      <c r="A3237" t="s">
        <v>17</v>
      </c>
      <c r="B3237" t="s">
        <v>6147</v>
      </c>
      <c r="C3237" t="s">
        <v>6015</v>
      </c>
      <c r="D3237" t="s">
        <v>6148</v>
      </c>
      <c r="E3237" t="s">
        <v>6148</v>
      </c>
      <c r="F3237" s="1">
        <v>45762</v>
      </c>
      <c r="G3237" s="1">
        <v>45762</v>
      </c>
      <c r="H3237" s="1">
        <v>45748</v>
      </c>
      <c r="I3237" s="1">
        <v>45777</v>
      </c>
      <c r="J3237">
        <v>4</v>
      </c>
      <c r="K3237" t="s">
        <v>21</v>
      </c>
      <c r="L3237">
        <v>21.75</v>
      </c>
      <c r="O3237" t="s">
        <v>31</v>
      </c>
      <c r="P3237">
        <v>0</v>
      </c>
      <c r="Q3237">
        <v>15284900003633</v>
      </c>
    </row>
    <row r="3238" hidden="1" spans="1:17">
      <c r="A3238" t="s">
        <v>17</v>
      </c>
      <c r="B3238" t="s">
        <v>6149</v>
      </c>
      <c r="C3238" t="s">
        <v>6015</v>
      </c>
      <c r="D3238" t="s">
        <v>6150</v>
      </c>
      <c r="E3238" t="s">
        <v>6150</v>
      </c>
      <c r="F3238" s="1">
        <v>45762</v>
      </c>
      <c r="G3238" s="1">
        <v>45762</v>
      </c>
      <c r="H3238" s="1">
        <v>45748</v>
      </c>
      <c r="I3238" s="1">
        <v>45777</v>
      </c>
      <c r="J3238">
        <v>4</v>
      </c>
      <c r="K3238" t="s">
        <v>21</v>
      </c>
      <c r="L3238">
        <v>21.75</v>
      </c>
      <c r="O3238" t="s">
        <v>22</v>
      </c>
      <c r="P3238">
        <v>0</v>
      </c>
      <c r="Q3238">
        <v>15284900003634</v>
      </c>
    </row>
    <row r="3239" hidden="1" spans="1:17">
      <c r="A3239" t="s">
        <v>17</v>
      </c>
      <c r="B3239" t="s">
        <v>6151</v>
      </c>
      <c r="C3239" t="s">
        <v>6015</v>
      </c>
      <c r="D3239" t="s">
        <v>6152</v>
      </c>
      <c r="E3239" t="s">
        <v>6152</v>
      </c>
      <c r="F3239" s="1">
        <v>45762</v>
      </c>
      <c r="G3239" s="1">
        <v>45762</v>
      </c>
      <c r="H3239" s="1">
        <v>45748</v>
      </c>
      <c r="I3239" s="1">
        <v>45777</v>
      </c>
      <c r="J3239">
        <v>4</v>
      </c>
      <c r="K3239" t="s">
        <v>21</v>
      </c>
      <c r="L3239">
        <v>21.75</v>
      </c>
      <c r="O3239" t="s">
        <v>22</v>
      </c>
      <c r="P3239">
        <v>0</v>
      </c>
      <c r="Q3239">
        <v>15284900004522</v>
      </c>
    </row>
    <row r="3240" hidden="1" spans="1:17">
      <c r="A3240" t="s">
        <v>17</v>
      </c>
      <c r="B3240" t="s">
        <v>6153</v>
      </c>
      <c r="C3240" t="s">
        <v>6015</v>
      </c>
      <c r="D3240" t="s">
        <v>6154</v>
      </c>
      <c r="E3240" t="s">
        <v>6154</v>
      </c>
      <c r="F3240" s="1">
        <v>45762</v>
      </c>
      <c r="G3240" s="1">
        <v>45762</v>
      </c>
      <c r="H3240" s="1">
        <v>45748</v>
      </c>
      <c r="I3240" s="1">
        <v>45777</v>
      </c>
      <c r="J3240">
        <v>4</v>
      </c>
      <c r="K3240" t="s">
        <v>21</v>
      </c>
      <c r="L3240">
        <v>21.75</v>
      </c>
      <c r="O3240" t="s">
        <v>22</v>
      </c>
      <c r="P3240">
        <v>0</v>
      </c>
      <c r="Q3240">
        <v>15284900003636</v>
      </c>
    </row>
    <row r="3241" hidden="1" spans="1:17">
      <c r="A3241" t="s">
        <v>17</v>
      </c>
      <c r="B3241" t="s">
        <v>6155</v>
      </c>
      <c r="C3241" t="s">
        <v>6015</v>
      </c>
      <c r="D3241" t="s">
        <v>6156</v>
      </c>
      <c r="E3241" t="s">
        <v>6156</v>
      </c>
      <c r="F3241" s="1">
        <v>45762</v>
      </c>
      <c r="G3241" s="1">
        <v>45762</v>
      </c>
      <c r="H3241" s="1">
        <v>45748</v>
      </c>
      <c r="I3241" s="1">
        <v>45777</v>
      </c>
      <c r="J3241">
        <v>4</v>
      </c>
      <c r="K3241" t="s">
        <v>21</v>
      </c>
      <c r="L3241">
        <v>21.75</v>
      </c>
      <c r="O3241" t="s">
        <v>98</v>
      </c>
      <c r="P3241">
        <v>0</v>
      </c>
      <c r="Q3241">
        <v>15284900003637</v>
      </c>
    </row>
    <row r="3242" hidden="1" spans="1:17">
      <c r="A3242" t="s">
        <v>17</v>
      </c>
      <c r="B3242" t="s">
        <v>6157</v>
      </c>
      <c r="C3242" t="s">
        <v>6015</v>
      </c>
      <c r="D3242" t="s">
        <v>6158</v>
      </c>
      <c r="E3242" t="s">
        <v>6158</v>
      </c>
      <c r="F3242" s="1">
        <v>45762</v>
      </c>
      <c r="G3242" s="1">
        <v>45762</v>
      </c>
      <c r="H3242" s="1">
        <v>45748</v>
      </c>
      <c r="I3242" s="1">
        <v>45777</v>
      </c>
      <c r="J3242">
        <v>4</v>
      </c>
      <c r="K3242" t="s">
        <v>21</v>
      </c>
      <c r="L3242">
        <v>21.75</v>
      </c>
      <c r="O3242" t="s">
        <v>22</v>
      </c>
      <c r="P3242">
        <v>0</v>
      </c>
      <c r="Q3242">
        <v>15284900003638</v>
      </c>
    </row>
    <row r="3243" hidden="1" spans="1:17">
      <c r="A3243" t="s">
        <v>17</v>
      </c>
      <c r="B3243" t="s">
        <v>6159</v>
      </c>
      <c r="C3243" t="s">
        <v>6015</v>
      </c>
      <c r="D3243" t="s">
        <v>6160</v>
      </c>
      <c r="E3243" t="s">
        <v>6160</v>
      </c>
      <c r="F3243" s="1">
        <v>45762</v>
      </c>
      <c r="G3243" s="1">
        <v>45762</v>
      </c>
      <c r="H3243" s="1">
        <v>45748</v>
      </c>
      <c r="I3243" s="1">
        <v>45777</v>
      </c>
      <c r="J3243">
        <v>4</v>
      </c>
      <c r="K3243" t="s">
        <v>21</v>
      </c>
      <c r="L3243">
        <v>21.75</v>
      </c>
      <c r="O3243" t="s">
        <v>31</v>
      </c>
      <c r="P3243">
        <v>0</v>
      </c>
      <c r="Q3243">
        <v>15284900003543</v>
      </c>
    </row>
    <row r="3244" hidden="1" spans="1:17">
      <c r="A3244" t="s">
        <v>17</v>
      </c>
      <c r="B3244" t="s">
        <v>6161</v>
      </c>
      <c r="C3244" t="s">
        <v>6015</v>
      </c>
      <c r="D3244" t="s">
        <v>6162</v>
      </c>
      <c r="E3244" t="s">
        <v>6162</v>
      </c>
      <c r="F3244" s="1">
        <v>45762</v>
      </c>
      <c r="G3244" s="1">
        <v>45762</v>
      </c>
      <c r="H3244" s="1">
        <v>45748</v>
      </c>
      <c r="I3244" s="1">
        <v>45777</v>
      </c>
      <c r="J3244">
        <v>4</v>
      </c>
      <c r="K3244" t="s">
        <v>21</v>
      </c>
      <c r="L3244">
        <v>21.75</v>
      </c>
      <c r="O3244" t="s">
        <v>22</v>
      </c>
      <c r="P3244">
        <v>0</v>
      </c>
      <c r="Q3244">
        <v>15284900003544</v>
      </c>
    </row>
    <row r="3245" hidden="1" spans="1:17">
      <c r="A3245" t="s">
        <v>17</v>
      </c>
      <c r="B3245" t="s">
        <v>6163</v>
      </c>
      <c r="C3245" t="s">
        <v>6015</v>
      </c>
      <c r="D3245" t="s">
        <v>6164</v>
      </c>
      <c r="E3245" t="s">
        <v>6164</v>
      </c>
      <c r="F3245" s="1">
        <v>45762</v>
      </c>
      <c r="G3245" s="1">
        <v>45762</v>
      </c>
      <c r="H3245" s="1">
        <v>45748</v>
      </c>
      <c r="I3245" s="1">
        <v>45777</v>
      </c>
      <c r="J3245">
        <v>4</v>
      </c>
      <c r="K3245" t="s">
        <v>21</v>
      </c>
      <c r="L3245">
        <v>21.75</v>
      </c>
      <c r="O3245" t="s">
        <v>965</v>
      </c>
      <c r="P3245">
        <v>0</v>
      </c>
      <c r="Q3245">
        <v>15284900003545</v>
      </c>
    </row>
    <row r="3246" hidden="1" spans="1:17">
      <c r="A3246" t="s">
        <v>17</v>
      </c>
      <c r="B3246" t="s">
        <v>6165</v>
      </c>
      <c r="C3246" t="s">
        <v>6015</v>
      </c>
      <c r="D3246" t="s">
        <v>6166</v>
      </c>
      <c r="E3246" t="s">
        <v>6166</v>
      </c>
      <c r="F3246" s="1">
        <v>45762</v>
      </c>
      <c r="G3246" s="1">
        <v>45762</v>
      </c>
      <c r="H3246" s="1">
        <v>45748</v>
      </c>
      <c r="I3246" s="1">
        <v>45777</v>
      </c>
      <c r="J3246">
        <v>4</v>
      </c>
      <c r="K3246" t="s">
        <v>21</v>
      </c>
      <c r="L3246">
        <v>21.75</v>
      </c>
      <c r="O3246" t="s">
        <v>22</v>
      </c>
      <c r="P3246">
        <v>0</v>
      </c>
      <c r="Q3246">
        <v>15284900003546</v>
      </c>
    </row>
    <row r="3247" hidden="1" spans="1:17">
      <c r="A3247" t="s">
        <v>17</v>
      </c>
      <c r="B3247" t="s">
        <v>6167</v>
      </c>
      <c r="C3247" t="s">
        <v>6015</v>
      </c>
      <c r="D3247" t="s">
        <v>6168</v>
      </c>
      <c r="E3247" t="s">
        <v>6168</v>
      </c>
      <c r="F3247" s="1">
        <v>45762</v>
      </c>
      <c r="G3247" s="1">
        <v>45762</v>
      </c>
      <c r="H3247" s="1">
        <v>45748</v>
      </c>
      <c r="I3247" s="1">
        <v>45777</v>
      </c>
      <c r="J3247">
        <v>4</v>
      </c>
      <c r="K3247" t="s">
        <v>21</v>
      </c>
      <c r="L3247">
        <v>21.75</v>
      </c>
      <c r="O3247" t="s">
        <v>22</v>
      </c>
      <c r="P3247">
        <v>0</v>
      </c>
      <c r="Q3247">
        <v>15284900003639</v>
      </c>
    </row>
    <row r="3248" hidden="1" spans="1:17">
      <c r="A3248" t="s">
        <v>17</v>
      </c>
      <c r="B3248" t="s">
        <v>6169</v>
      </c>
      <c r="C3248" t="s">
        <v>6015</v>
      </c>
      <c r="D3248" t="s">
        <v>6170</v>
      </c>
      <c r="E3248" t="s">
        <v>6170</v>
      </c>
      <c r="F3248" s="1">
        <v>45762</v>
      </c>
      <c r="G3248" s="1">
        <v>45762</v>
      </c>
      <c r="H3248" s="1">
        <v>45748</v>
      </c>
      <c r="I3248" s="1">
        <v>45777</v>
      </c>
      <c r="J3248">
        <v>4</v>
      </c>
      <c r="K3248" t="s">
        <v>21</v>
      </c>
      <c r="L3248">
        <v>21.75</v>
      </c>
      <c r="O3248" t="s">
        <v>98</v>
      </c>
      <c r="P3248">
        <v>0</v>
      </c>
      <c r="Q3248">
        <v>15284900004518</v>
      </c>
    </row>
    <row r="3249" hidden="1" spans="1:17">
      <c r="A3249" t="s">
        <v>17</v>
      </c>
      <c r="B3249" t="s">
        <v>6171</v>
      </c>
      <c r="C3249" t="s">
        <v>6015</v>
      </c>
      <c r="D3249" t="s">
        <v>6172</v>
      </c>
      <c r="E3249" t="s">
        <v>6172</v>
      </c>
      <c r="F3249" s="1">
        <v>45762</v>
      </c>
      <c r="G3249" s="1">
        <v>45762</v>
      </c>
      <c r="H3249" s="1">
        <v>45748</v>
      </c>
      <c r="I3249" s="1">
        <v>45777</v>
      </c>
      <c r="J3249">
        <v>4</v>
      </c>
      <c r="K3249" t="s">
        <v>21</v>
      </c>
      <c r="L3249">
        <v>21.75</v>
      </c>
      <c r="O3249" t="s">
        <v>22</v>
      </c>
      <c r="P3249">
        <v>0</v>
      </c>
      <c r="Q3249">
        <v>15284900003641</v>
      </c>
    </row>
    <row r="3250" hidden="1" spans="1:17">
      <c r="A3250" t="s">
        <v>17</v>
      </c>
      <c r="B3250" t="s">
        <v>6173</v>
      </c>
      <c r="C3250" t="s">
        <v>6015</v>
      </c>
      <c r="D3250" t="s">
        <v>6174</v>
      </c>
      <c r="E3250" t="s">
        <v>6174</v>
      </c>
      <c r="F3250" s="1">
        <v>45762</v>
      </c>
      <c r="G3250" s="1">
        <v>45762</v>
      </c>
      <c r="H3250" s="1">
        <v>45748</v>
      </c>
      <c r="I3250" s="1">
        <v>45777</v>
      </c>
      <c r="J3250">
        <v>4</v>
      </c>
      <c r="K3250" t="s">
        <v>21</v>
      </c>
      <c r="L3250">
        <v>21.75</v>
      </c>
      <c r="O3250" t="s">
        <v>22</v>
      </c>
      <c r="P3250">
        <v>0</v>
      </c>
      <c r="Q3250">
        <v>15284900003642</v>
      </c>
    </row>
    <row r="3251" hidden="1" spans="1:17">
      <c r="A3251" t="s">
        <v>17</v>
      </c>
      <c r="B3251" t="s">
        <v>6175</v>
      </c>
      <c r="C3251" t="s">
        <v>6015</v>
      </c>
      <c r="D3251" t="s">
        <v>6176</v>
      </c>
      <c r="E3251" t="s">
        <v>6176</v>
      </c>
      <c r="F3251" s="1">
        <v>45762</v>
      </c>
      <c r="G3251" s="1">
        <v>45762</v>
      </c>
      <c r="H3251" s="1">
        <v>45748</v>
      </c>
      <c r="I3251" s="1">
        <v>45777</v>
      </c>
      <c r="J3251">
        <v>4</v>
      </c>
      <c r="K3251" t="s">
        <v>21</v>
      </c>
      <c r="L3251">
        <v>21.75</v>
      </c>
      <c r="O3251" t="s">
        <v>965</v>
      </c>
      <c r="P3251">
        <v>0</v>
      </c>
      <c r="Q3251">
        <v>15284900003643</v>
      </c>
    </row>
    <row r="3252" hidden="1" spans="1:17">
      <c r="A3252" t="s">
        <v>17</v>
      </c>
      <c r="B3252" t="s">
        <v>6177</v>
      </c>
      <c r="C3252" t="s">
        <v>6015</v>
      </c>
      <c r="D3252" t="s">
        <v>6178</v>
      </c>
      <c r="E3252" t="s">
        <v>6178</v>
      </c>
      <c r="F3252" s="1">
        <v>45762</v>
      </c>
      <c r="G3252" s="1">
        <v>45762</v>
      </c>
      <c r="H3252" s="1">
        <v>45748</v>
      </c>
      <c r="I3252" s="1">
        <v>45777</v>
      </c>
      <c r="J3252">
        <v>4</v>
      </c>
      <c r="K3252" t="s">
        <v>21</v>
      </c>
      <c r="L3252">
        <v>21.75</v>
      </c>
      <c r="O3252" t="s">
        <v>22</v>
      </c>
      <c r="P3252">
        <v>0</v>
      </c>
      <c r="Q3252">
        <v>15284900003644</v>
      </c>
    </row>
    <row r="3253" hidden="1" spans="1:17">
      <c r="A3253" t="s">
        <v>17</v>
      </c>
      <c r="B3253" t="s">
        <v>6179</v>
      </c>
      <c r="C3253" t="s">
        <v>6015</v>
      </c>
      <c r="D3253" t="s">
        <v>6180</v>
      </c>
      <c r="E3253" t="s">
        <v>6180</v>
      </c>
      <c r="F3253" s="1">
        <v>45762</v>
      </c>
      <c r="G3253" s="1">
        <v>45762</v>
      </c>
      <c r="H3253" s="1">
        <v>45748</v>
      </c>
      <c r="I3253" s="1">
        <v>45777</v>
      </c>
      <c r="J3253">
        <v>4</v>
      </c>
      <c r="K3253" t="s">
        <v>21</v>
      </c>
      <c r="L3253">
        <v>21.75</v>
      </c>
      <c r="O3253" t="s">
        <v>22</v>
      </c>
      <c r="P3253">
        <v>0</v>
      </c>
      <c r="Q3253">
        <v>15284900003645</v>
      </c>
    </row>
    <row r="3254" hidden="1" spans="1:17">
      <c r="A3254" t="s">
        <v>17</v>
      </c>
      <c r="B3254" t="s">
        <v>6181</v>
      </c>
      <c r="C3254" t="s">
        <v>6015</v>
      </c>
      <c r="D3254" t="s">
        <v>6182</v>
      </c>
      <c r="E3254" t="s">
        <v>6182</v>
      </c>
      <c r="F3254" s="1">
        <v>45762</v>
      </c>
      <c r="G3254" s="1">
        <v>45762</v>
      </c>
      <c r="H3254" s="1">
        <v>45748</v>
      </c>
      <c r="I3254" s="1">
        <v>45777</v>
      </c>
      <c r="J3254">
        <v>4</v>
      </c>
      <c r="K3254" t="s">
        <v>21</v>
      </c>
      <c r="L3254">
        <v>21.75</v>
      </c>
      <c r="O3254" t="s">
        <v>22</v>
      </c>
      <c r="P3254">
        <v>0</v>
      </c>
      <c r="Q3254">
        <v>15284900003646</v>
      </c>
    </row>
    <row r="3255" hidden="1" spans="1:17">
      <c r="A3255" t="s">
        <v>17</v>
      </c>
      <c r="B3255" t="s">
        <v>6183</v>
      </c>
      <c r="C3255" t="s">
        <v>6015</v>
      </c>
      <c r="D3255" t="s">
        <v>6184</v>
      </c>
      <c r="E3255" t="s">
        <v>6184</v>
      </c>
      <c r="F3255" s="1">
        <v>45762</v>
      </c>
      <c r="G3255" s="1">
        <v>45762</v>
      </c>
      <c r="H3255" s="1">
        <v>45748</v>
      </c>
      <c r="I3255" s="1">
        <v>45777</v>
      </c>
      <c r="J3255">
        <v>4</v>
      </c>
      <c r="K3255" t="s">
        <v>21</v>
      </c>
      <c r="L3255">
        <v>21.75</v>
      </c>
      <c r="O3255" t="s">
        <v>22</v>
      </c>
      <c r="P3255">
        <v>0</v>
      </c>
      <c r="Q3255">
        <v>15284900003647</v>
      </c>
    </row>
    <row r="3256" hidden="1" spans="1:17">
      <c r="A3256" t="s">
        <v>17</v>
      </c>
      <c r="B3256" t="s">
        <v>6185</v>
      </c>
      <c r="C3256" t="s">
        <v>6015</v>
      </c>
      <c r="D3256" t="s">
        <v>6186</v>
      </c>
      <c r="E3256" t="s">
        <v>6186</v>
      </c>
      <c r="F3256" s="1">
        <v>45762</v>
      </c>
      <c r="G3256" s="1">
        <v>45762</v>
      </c>
      <c r="H3256" s="1">
        <v>45748</v>
      </c>
      <c r="I3256" s="1">
        <v>45777</v>
      </c>
      <c r="J3256">
        <v>4</v>
      </c>
      <c r="K3256" t="s">
        <v>21</v>
      </c>
      <c r="L3256">
        <v>21.75</v>
      </c>
      <c r="O3256" t="s">
        <v>22</v>
      </c>
      <c r="P3256">
        <v>0</v>
      </c>
      <c r="Q3256">
        <v>15284900003648</v>
      </c>
    </row>
    <row r="3257" hidden="1" spans="1:17">
      <c r="A3257" t="s">
        <v>17</v>
      </c>
      <c r="B3257" t="s">
        <v>172</v>
      </c>
      <c r="C3257" t="s">
        <v>6015</v>
      </c>
      <c r="D3257" t="s">
        <v>6187</v>
      </c>
      <c r="E3257" t="s">
        <v>6187</v>
      </c>
      <c r="F3257" s="1">
        <v>45762</v>
      </c>
      <c r="G3257" s="1">
        <v>45762</v>
      </c>
      <c r="H3257" s="1">
        <v>45748</v>
      </c>
      <c r="I3257" s="1">
        <v>45777</v>
      </c>
      <c r="J3257">
        <v>4</v>
      </c>
      <c r="K3257" t="s">
        <v>21</v>
      </c>
      <c r="L3257">
        <v>21.75</v>
      </c>
      <c r="O3257" t="s">
        <v>22</v>
      </c>
      <c r="P3257">
        <v>0</v>
      </c>
      <c r="Q3257">
        <v>15284900003649</v>
      </c>
    </row>
    <row r="3258" hidden="1" spans="1:17">
      <c r="A3258" t="s">
        <v>17</v>
      </c>
      <c r="B3258" t="s">
        <v>6188</v>
      </c>
      <c r="C3258" t="s">
        <v>6015</v>
      </c>
      <c r="D3258" t="s">
        <v>6189</v>
      </c>
      <c r="E3258" t="s">
        <v>6189</v>
      </c>
      <c r="F3258" s="1">
        <v>45762</v>
      </c>
      <c r="G3258" s="1">
        <v>45762</v>
      </c>
      <c r="H3258" s="1">
        <v>45748</v>
      </c>
      <c r="I3258" s="1">
        <v>45777</v>
      </c>
      <c r="J3258">
        <v>4</v>
      </c>
      <c r="K3258" t="s">
        <v>21</v>
      </c>
      <c r="L3258">
        <v>21.75</v>
      </c>
      <c r="O3258" t="s">
        <v>22</v>
      </c>
      <c r="P3258">
        <v>0</v>
      </c>
      <c r="Q3258">
        <v>15284900003650</v>
      </c>
    </row>
    <row r="3259" hidden="1" spans="1:17">
      <c r="A3259" t="s">
        <v>17</v>
      </c>
      <c r="B3259" t="s">
        <v>6190</v>
      </c>
      <c r="C3259" t="s">
        <v>6015</v>
      </c>
      <c r="D3259" t="s">
        <v>6191</v>
      </c>
      <c r="E3259" t="s">
        <v>6191</v>
      </c>
      <c r="F3259" s="1">
        <v>45762</v>
      </c>
      <c r="G3259" s="1">
        <v>45762</v>
      </c>
      <c r="H3259" s="1">
        <v>45748</v>
      </c>
      <c r="I3259" s="1">
        <v>45777</v>
      </c>
      <c r="J3259">
        <v>4</v>
      </c>
      <c r="K3259" t="s">
        <v>21</v>
      </c>
      <c r="L3259">
        <v>21.75</v>
      </c>
      <c r="O3259" t="s">
        <v>22</v>
      </c>
      <c r="P3259">
        <v>0</v>
      </c>
      <c r="Q3259">
        <v>15284900003651</v>
      </c>
    </row>
    <row r="3260" hidden="1" spans="1:17">
      <c r="A3260" t="s">
        <v>17</v>
      </c>
      <c r="B3260" t="s">
        <v>6192</v>
      </c>
      <c r="C3260" t="s">
        <v>6015</v>
      </c>
      <c r="D3260" t="s">
        <v>6193</v>
      </c>
      <c r="E3260" t="s">
        <v>6193</v>
      </c>
      <c r="F3260" s="1">
        <v>45762</v>
      </c>
      <c r="G3260" s="1">
        <v>45762</v>
      </c>
      <c r="H3260" s="1">
        <v>45748</v>
      </c>
      <c r="I3260" s="1">
        <v>45777</v>
      </c>
      <c r="J3260">
        <v>4</v>
      </c>
      <c r="K3260" t="s">
        <v>21</v>
      </c>
      <c r="L3260">
        <v>21.75</v>
      </c>
      <c r="O3260" t="s">
        <v>22</v>
      </c>
      <c r="P3260">
        <v>0</v>
      </c>
      <c r="Q3260">
        <v>15284900003652</v>
      </c>
    </row>
    <row r="3261" hidden="1" spans="1:17">
      <c r="A3261" t="s">
        <v>17</v>
      </c>
      <c r="B3261" t="s">
        <v>4403</v>
      </c>
      <c r="C3261" t="s">
        <v>6015</v>
      </c>
      <c r="D3261" t="s">
        <v>6194</v>
      </c>
      <c r="E3261" t="s">
        <v>6194</v>
      </c>
      <c r="F3261" s="1">
        <v>45762</v>
      </c>
      <c r="G3261" s="1">
        <v>45762</v>
      </c>
      <c r="H3261" s="1">
        <v>45748</v>
      </c>
      <c r="I3261" s="1">
        <v>45777</v>
      </c>
      <c r="J3261">
        <v>4</v>
      </c>
      <c r="K3261" t="s">
        <v>21</v>
      </c>
      <c r="L3261">
        <v>21.75</v>
      </c>
      <c r="O3261" t="s">
        <v>22</v>
      </c>
      <c r="P3261">
        <v>0</v>
      </c>
      <c r="Q3261">
        <v>15284900003653</v>
      </c>
    </row>
    <row r="3262" hidden="1" spans="1:17">
      <c r="A3262" t="s">
        <v>17</v>
      </c>
      <c r="B3262" t="s">
        <v>6195</v>
      </c>
      <c r="C3262" t="s">
        <v>6015</v>
      </c>
      <c r="D3262" t="s">
        <v>6196</v>
      </c>
      <c r="E3262" t="s">
        <v>6196</v>
      </c>
      <c r="F3262" s="1">
        <v>45762</v>
      </c>
      <c r="G3262" s="1">
        <v>45762</v>
      </c>
      <c r="H3262" s="1">
        <v>45748</v>
      </c>
      <c r="I3262" s="1">
        <v>45777</v>
      </c>
      <c r="J3262">
        <v>4</v>
      </c>
      <c r="K3262" t="s">
        <v>21</v>
      </c>
      <c r="L3262">
        <v>21.75</v>
      </c>
      <c r="O3262" t="s">
        <v>31</v>
      </c>
      <c r="P3262">
        <v>0</v>
      </c>
      <c r="Q3262">
        <v>15284900003654</v>
      </c>
    </row>
    <row r="3263" hidden="1" spans="1:17">
      <c r="A3263" t="s">
        <v>17</v>
      </c>
      <c r="B3263" t="s">
        <v>6197</v>
      </c>
      <c r="C3263" t="s">
        <v>6015</v>
      </c>
      <c r="D3263" t="s">
        <v>6198</v>
      </c>
      <c r="E3263" t="s">
        <v>6198</v>
      </c>
      <c r="F3263" s="1">
        <v>45762</v>
      </c>
      <c r="G3263" s="1">
        <v>45762</v>
      </c>
      <c r="H3263" s="1">
        <v>45748</v>
      </c>
      <c r="I3263" s="1">
        <v>45777</v>
      </c>
      <c r="J3263">
        <v>4</v>
      </c>
      <c r="K3263" t="s">
        <v>21</v>
      </c>
      <c r="L3263">
        <v>21.75</v>
      </c>
      <c r="O3263" t="s">
        <v>31</v>
      </c>
      <c r="P3263">
        <v>0</v>
      </c>
      <c r="Q3263">
        <v>15284900003655</v>
      </c>
    </row>
    <row r="3264" hidden="1" spans="1:17">
      <c r="A3264" t="s">
        <v>17</v>
      </c>
      <c r="B3264" t="s">
        <v>6199</v>
      </c>
      <c r="C3264" t="s">
        <v>6015</v>
      </c>
      <c r="D3264" t="s">
        <v>6200</v>
      </c>
      <c r="E3264" t="s">
        <v>6200</v>
      </c>
      <c r="F3264" s="1">
        <v>45762</v>
      </c>
      <c r="G3264" s="1">
        <v>45762</v>
      </c>
      <c r="H3264" s="1">
        <v>45748</v>
      </c>
      <c r="I3264" s="1">
        <v>45777</v>
      </c>
      <c r="J3264">
        <v>4</v>
      </c>
      <c r="K3264" t="s">
        <v>21</v>
      </c>
      <c r="L3264">
        <v>21.75</v>
      </c>
      <c r="O3264" t="s">
        <v>22</v>
      </c>
      <c r="P3264">
        <v>0</v>
      </c>
      <c r="Q3264">
        <v>15284900003656</v>
      </c>
    </row>
    <row r="3265" hidden="1" spans="1:17">
      <c r="A3265" t="s">
        <v>17</v>
      </c>
      <c r="B3265" t="s">
        <v>6201</v>
      </c>
      <c r="C3265" t="s">
        <v>6015</v>
      </c>
      <c r="D3265" t="s">
        <v>6202</v>
      </c>
      <c r="E3265" t="s">
        <v>6202</v>
      </c>
      <c r="F3265" s="1">
        <v>45762</v>
      </c>
      <c r="G3265" s="1">
        <v>45762</v>
      </c>
      <c r="H3265" s="1">
        <v>45748</v>
      </c>
      <c r="I3265" s="1">
        <v>45777</v>
      </c>
      <c r="J3265">
        <v>4</v>
      </c>
      <c r="K3265" t="s">
        <v>21</v>
      </c>
      <c r="L3265">
        <v>21.75</v>
      </c>
      <c r="O3265" t="s">
        <v>22</v>
      </c>
      <c r="P3265">
        <v>0</v>
      </c>
      <c r="Q3265">
        <v>15284900003657</v>
      </c>
    </row>
    <row r="3266" hidden="1" spans="1:17">
      <c r="A3266" t="s">
        <v>17</v>
      </c>
      <c r="B3266" t="s">
        <v>6203</v>
      </c>
      <c r="C3266" t="s">
        <v>6015</v>
      </c>
      <c r="D3266" t="s">
        <v>6204</v>
      </c>
      <c r="E3266" t="s">
        <v>6204</v>
      </c>
      <c r="F3266" s="1">
        <v>45762</v>
      </c>
      <c r="G3266" s="1">
        <v>45762</v>
      </c>
      <c r="H3266" s="1">
        <v>45748</v>
      </c>
      <c r="I3266" s="1">
        <v>45777</v>
      </c>
      <c r="J3266">
        <v>4</v>
      </c>
      <c r="K3266" t="s">
        <v>21</v>
      </c>
      <c r="L3266">
        <v>21.75</v>
      </c>
      <c r="O3266" t="s">
        <v>22</v>
      </c>
      <c r="P3266">
        <v>0</v>
      </c>
      <c r="Q3266">
        <v>15284900003658</v>
      </c>
    </row>
    <row r="3267" hidden="1" spans="1:17">
      <c r="A3267" t="s">
        <v>17</v>
      </c>
      <c r="B3267" t="s">
        <v>1693</v>
      </c>
      <c r="C3267" t="s">
        <v>6015</v>
      </c>
      <c r="D3267" t="s">
        <v>6205</v>
      </c>
      <c r="E3267" t="s">
        <v>6205</v>
      </c>
      <c r="F3267" s="1">
        <v>45762</v>
      </c>
      <c r="G3267" s="1">
        <v>45762</v>
      </c>
      <c r="H3267" s="1">
        <v>45748</v>
      </c>
      <c r="I3267" s="1">
        <v>45777</v>
      </c>
      <c r="J3267">
        <v>4</v>
      </c>
      <c r="K3267" t="s">
        <v>21</v>
      </c>
      <c r="L3267">
        <v>21.75</v>
      </c>
      <c r="O3267" t="s">
        <v>31</v>
      </c>
      <c r="P3267">
        <v>0</v>
      </c>
      <c r="Q3267">
        <v>15284900001005</v>
      </c>
    </row>
    <row r="3268" hidden="1" spans="1:17">
      <c r="A3268" t="s">
        <v>17</v>
      </c>
      <c r="B3268" t="s">
        <v>6206</v>
      </c>
      <c r="C3268" t="s">
        <v>6015</v>
      </c>
      <c r="D3268" t="s">
        <v>6207</v>
      </c>
      <c r="E3268" t="s">
        <v>6207</v>
      </c>
      <c r="F3268" s="1">
        <v>45762</v>
      </c>
      <c r="G3268" s="1">
        <v>45762</v>
      </c>
      <c r="H3268" s="1">
        <v>45748</v>
      </c>
      <c r="I3268" s="1">
        <v>45777</v>
      </c>
      <c r="J3268">
        <v>4</v>
      </c>
      <c r="K3268" t="s">
        <v>21</v>
      </c>
      <c r="L3268">
        <v>21.75</v>
      </c>
      <c r="O3268" t="s">
        <v>22</v>
      </c>
      <c r="P3268">
        <v>0</v>
      </c>
      <c r="Q3268">
        <v>15284900003659</v>
      </c>
    </row>
    <row r="3269" hidden="1" spans="1:17">
      <c r="A3269" t="s">
        <v>17</v>
      </c>
      <c r="B3269" t="s">
        <v>6208</v>
      </c>
      <c r="C3269" t="s">
        <v>6015</v>
      </c>
      <c r="D3269" t="s">
        <v>6209</v>
      </c>
      <c r="E3269" t="s">
        <v>6209</v>
      </c>
      <c r="F3269" s="1">
        <v>45762</v>
      </c>
      <c r="G3269" s="1">
        <v>45762</v>
      </c>
      <c r="H3269" s="1">
        <v>45748</v>
      </c>
      <c r="I3269" s="1">
        <v>45777</v>
      </c>
      <c r="J3269">
        <v>4</v>
      </c>
      <c r="K3269" t="s">
        <v>21</v>
      </c>
      <c r="L3269">
        <v>21.75</v>
      </c>
      <c r="O3269" t="s">
        <v>22</v>
      </c>
      <c r="P3269">
        <v>0</v>
      </c>
      <c r="Q3269">
        <v>15284900003660</v>
      </c>
    </row>
    <row r="3270" hidden="1" spans="1:17">
      <c r="A3270" t="s">
        <v>17</v>
      </c>
      <c r="B3270" t="s">
        <v>6210</v>
      </c>
      <c r="C3270" t="s">
        <v>6015</v>
      </c>
      <c r="D3270" t="s">
        <v>6211</v>
      </c>
      <c r="E3270" t="s">
        <v>6211</v>
      </c>
      <c r="F3270" s="1">
        <v>45762</v>
      </c>
      <c r="G3270" s="1">
        <v>45762</v>
      </c>
      <c r="H3270" s="1">
        <v>45748</v>
      </c>
      <c r="I3270" s="1">
        <v>45777</v>
      </c>
      <c r="J3270">
        <v>4</v>
      </c>
      <c r="K3270" t="s">
        <v>21</v>
      </c>
      <c r="L3270">
        <v>21.75</v>
      </c>
      <c r="O3270" t="s">
        <v>98</v>
      </c>
      <c r="P3270">
        <v>0</v>
      </c>
      <c r="Q3270">
        <v>15284900000834</v>
      </c>
    </row>
    <row r="3271" hidden="1" spans="1:17">
      <c r="A3271" t="s">
        <v>17</v>
      </c>
      <c r="B3271" t="s">
        <v>6212</v>
      </c>
      <c r="C3271" t="s">
        <v>6015</v>
      </c>
      <c r="D3271" t="s">
        <v>6213</v>
      </c>
      <c r="E3271" t="s">
        <v>6213</v>
      </c>
      <c r="F3271" s="1">
        <v>45762</v>
      </c>
      <c r="G3271" s="1">
        <v>45762</v>
      </c>
      <c r="H3271" s="1">
        <v>45748</v>
      </c>
      <c r="I3271" s="1">
        <v>45777</v>
      </c>
      <c r="J3271">
        <v>4</v>
      </c>
      <c r="K3271" t="s">
        <v>21</v>
      </c>
      <c r="L3271">
        <v>21.75</v>
      </c>
      <c r="O3271" t="s">
        <v>22</v>
      </c>
      <c r="P3271">
        <v>0</v>
      </c>
      <c r="Q3271">
        <v>15284900003661</v>
      </c>
    </row>
    <row r="3272" hidden="1" spans="1:17">
      <c r="A3272" t="s">
        <v>17</v>
      </c>
      <c r="B3272" t="s">
        <v>6214</v>
      </c>
      <c r="C3272" t="s">
        <v>6015</v>
      </c>
      <c r="D3272" t="s">
        <v>6215</v>
      </c>
      <c r="E3272" t="s">
        <v>6215</v>
      </c>
      <c r="F3272" s="1">
        <v>45762</v>
      </c>
      <c r="G3272" s="1">
        <v>45762</v>
      </c>
      <c r="H3272" s="1">
        <v>45748</v>
      </c>
      <c r="I3272" s="1">
        <v>45777</v>
      </c>
      <c r="J3272">
        <v>4</v>
      </c>
      <c r="K3272" t="s">
        <v>21</v>
      </c>
      <c r="L3272">
        <v>21.75</v>
      </c>
      <c r="O3272" t="s">
        <v>22</v>
      </c>
      <c r="P3272">
        <v>0</v>
      </c>
      <c r="Q3272">
        <v>15284900003662</v>
      </c>
    </row>
    <row r="3273" hidden="1" spans="1:17">
      <c r="A3273" t="s">
        <v>17</v>
      </c>
      <c r="B3273" t="s">
        <v>6216</v>
      </c>
      <c r="C3273" t="s">
        <v>6015</v>
      </c>
      <c r="D3273" t="s">
        <v>6217</v>
      </c>
      <c r="E3273" t="s">
        <v>6217</v>
      </c>
      <c r="F3273" s="1">
        <v>45762</v>
      </c>
      <c r="G3273" s="1">
        <v>45762</v>
      </c>
      <c r="H3273" s="1">
        <v>45748</v>
      </c>
      <c r="I3273" s="1">
        <v>45777</v>
      </c>
      <c r="J3273">
        <v>4</v>
      </c>
      <c r="K3273" t="s">
        <v>21</v>
      </c>
      <c r="L3273">
        <v>21.75</v>
      </c>
      <c r="O3273" t="s">
        <v>22</v>
      </c>
      <c r="P3273">
        <v>0</v>
      </c>
      <c r="Q3273">
        <v>15284900003663</v>
      </c>
    </row>
    <row r="3274" hidden="1" spans="1:17">
      <c r="A3274" t="s">
        <v>17</v>
      </c>
      <c r="B3274" t="s">
        <v>2929</v>
      </c>
      <c r="C3274" t="s">
        <v>6015</v>
      </c>
      <c r="D3274" t="s">
        <v>6218</v>
      </c>
      <c r="E3274" t="s">
        <v>6218</v>
      </c>
      <c r="F3274" s="1">
        <v>45762</v>
      </c>
      <c r="G3274" s="1">
        <v>45762</v>
      </c>
      <c r="H3274" s="1">
        <v>45748</v>
      </c>
      <c r="I3274" s="1">
        <v>45777</v>
      </c>
      <c r="J3274">
        <v>4</v>
      </c>
      <c r="K3274" t="s">
        <v>21</v>
      </c>
      <c r="L3274">
        <v>21.75</v>
      </c>
      <c r="O3274" t="s">
        <v>22</v>
      </c>
      <c r="P3274">
        <v>0</v>
      </c>
      <c r="Q3274">
        <v>15284900002339</v>
      </c>
    </row>
    <row r="3275" hidden="1" spans="1:17">
      <c r="A3275" t="s">
        <v>17</v>
      </c>
      <c r="B3275" t="s">
        <v>6219</v>
      </c>
      <c r="C3275" t="s">
        <v>6015</v>
      </c>
      <c r="D3275" t="s">
        <v>6220</v>
      </c>
      <c r="E3275" t="s">
        <v>6220</v>
      </c>
      <c r="F3275" s="1">
        <v>45762</v>
      </c>
      <c r="G3275" s="1">
        <v>45762</v>
      </c>
      <c r="H3275" s="1">
        <v>45748</v>
      </c>
      <c r="I3275" s="1">
        <v>45777</v>
      </c>
      <c r="J3275">
        <v>4</v>
      </c>
      <c r="K3275" t="s">
        <v>21</v>
      </c>
      <c r="L3275">
        <v>21.75</v>
      </c>
      <c r="O3275" t="s">
        <v>22</v>
      </c>
      <c r="P3275">
        <v>0</v>
      </c>
      <c r="Q3275">
        <v>15284900003664</v>
      </c>
    </row>
    <row r="3276" hidden="1" spans="1:17">
      <c r="A3276" t="s">
        <v>17</v>
      </c>
      <c r="B3276" t="s">
        <v>6221</v>
      </c>
      <c r="C3276" t="s">
        <v>6015</v>
      </c>
      <c r="D3276" t="s">
        <v>6222</v>
      </c>
      <c r="E3276" t="s">
        <v>6222</v>
      </c>
      <c r="F3276" s="1">
        <v>45762</v>
      </c>
      <c r="G3276" s="1">
        <v>45762</v>
      </c>
      <c r="H3276" s="1">
        <v>45748</v>
      </c>
      <c r="I3276" s="1">
        <v>45777</v>
      </c>
      <c r="J3276">
        <v>4</v>
      </c>
      <c r="K3276" t="s">
        <v>21</v>
      </c>
      <c r="L3276">
        <v>21.75</v>
      </c>
      <c r="O3276" t="s">
        <v>22</v>
      </c>
      <c r="P3276">
        <v>0</v>
      </c>
      <c r="Q3276">
        <v>15284900003665</v>
      </c>
    </row>
    <row r="3277" hidden="1" spans="1:17">
      <c r="A3277" t="s">
        <v>17</v>
      </c>
      <c r="B3277" t="s">
        <v>2815</v>
      </c>
      <c r="C3277" t="s">
        <v>6015</v>
      </c>
      <c r="D3277" t="s">
        <v>6223</v>
      </c>
      <c r="E3277" t="s">
        <v>6223</v>
      </c>
      <c r="F3277" s="1">
        <v>45762</v>
      </c>
      <c r="G3277" s="1">
        <v>45762</v>
      </c>
      <c r="H3277" s="1">
        <v>45748</v>
      </c>
      <c r="I3277" s="1">
        <v>45777</v>
      </c>
      <c r="J3277">
        <v>4</v>
      </c>
      <c r="K3277" t="s">
        <v>21</v>
      </c>
      <c r="L3277">
        <v>21.75</v>
      </c>
      <c r="O3277" t="s">
        <v>22</v>
      </c>
      <c r="P3277">
        <v>0</v>
      </c>
      <c r="Q3277">
        <v>15284900003666</v>
      </c>
    </row>
    <row r="3278" hidden="1" spans="1:17">
      <c r="A3278" t="s">
        <v>17</v>
      </c>
      <c r="B3278" t="s">
        <v>6224</v>
      </c>
      <c r="C3278" t="s">
        <v>6015</v>
      </c>
      <c r="D3278" t="s">
        <v>6225</v>
      </c>
      <c r="E3278" t="s">
        <v>6225</v>
      </c>
      <c r="F3278" s="1">
        <v>45762</v>
      </c>
      <c r="G3278" s="1">
        <v>45762</v>
      </c>
      <c r="H3278" s="1">
        <v>45748</v>
      </c>
      <c r="I3278" s="1">
        <v>45777</v>
      </c>
      <c r="J3278">
        <v>4</v>
      </c>
      <c r="K3278" t="s">
        <v>21</v>
      </c>
      <c r="L3278">
        <v>21.75</v>
      </c>
      <c r="O3278" t="s">
        <v>22</v>
      </c>
      <c r="P3278">
        <v>0</v>
      </c>
      <c r="Q3278">
        <v>15284900003667</v>
      </c>
    </row>
    <row r="3279" hidden="1" spans="1:17">
      <c r="A3279" t="s">
        <v>17</v>
      </c>
      <c r="B3279" t="s">
        <v>6226</v>
      </c>
      <c r="C3279" t="s">
        <v>6015</v>
      </c>
      <c r="D3279" t="s">
        <v>6227</v>
      </c>
      <c r="E3279" t="s">
        <v>6227</v>
      </c>
      <c r="F3279" s="1">
        <v>45762</v>
      </c>
      <c r="G3279" s="1">
        <v>45762</v>
      </c>
      <c r="H3279" s="1">
        <v>45748</v>
      </c>
      <c r="I3279" s="1">
        <v>45777</v>
      </c>
      <c r="J3279">
        <v>4</v>
      </c>
      <c r="K3279" t="s">
        <v>21</v>
      </c>
      <c r="L3279">
        <v>21.75</v>
      </c>
      <c r="O3279" t="s">
        <v>965</v>
      </c>
      <c r="P3279">
        <v>0</v>
      </c>
      <c r="Q3279">
        <v>15284900003668</v>
      </c>
    </row>
    <row r="3280" hidden="1" spans="1:17">
      <c r="A3280" t="s">
        <v>17</v>
      </c>
      <c r="B3280" t="s">
        <v>6228</v>
      </c>
      <c r="C3280" t="s">
        <v>6015</v>
      </c>
      <c r="D3280" t="s">
        <v>6229</v>
      </c>
      <c r="E3280" t="s">
        <v>6229</v>
      </c>
      <c r="F3280" s="1">
        <v>45762</v>
      </c>
      <c r="G3280" s="1">
        <v>45762</v>
      </c>
      <c r="H3280" s="1">
        <v>45748</v>
      </c>
      <c r="I3280" s="1">
        <v>45777</v>
      </c>
      <c r="J3280">
        <v>4</v>
      </c>
      <c r="K3280" t="s">
        <v>21</v>
      </c>
      <c r="L3280">
        <v>21.75</v>
      </c>
      <c r="O3280" t="s">
        <v>22</v>
      </c>
      <c r="P3280">
        <v>0</v>
      </c>
      <c r="Q3280">
        <v>15284900003669</v>
      </c>
    </row>
    <row r="3281" hidden="1" spans="1:17">
      <c r="A3281" t="s">
        <v>17</v>
      </c>
      <c r="B3281" t="s">
        <v>2495</v>
      </c>
      <c r="C3281" t="s">
        <v>6015</v>
      </c>
      <c r="D3281" t="s">
        <v>6230</v>
      </c>
      <c r="E3281" t="s">
        <v>6230</v>
      </c>
      <c r="F3281" s="1">
        <v>45762</v>
      </c>
      <c r="G3281" s="1">
        <v>45762</v>
      </c>
      <c r="H3281" s="1">
        <v>45748</v>
      </c>
      <c r="I3281" s="1">
        <v>45777</v>
      </c>
      <c r="J3281">
        <v>4</v>
      </c>
      <c r="K3281" t="s">
        <v>21</v>
      </c>
      <c r="L3281">
        <v>21.75</v>
      </c>
      <c r="O3281" t="s">
        <v>22</v>
      </c>
      <c r="P3281">
        <v>0</v>
      </c>
      <c r="Q3281">
        <v>15284900003670</v>
      </c>
    </row>
    <row r="3282" hidden="1" spans="1:17">
      <c r="A3282" t="s">
        <v>17</v>
      </c>
      <c r="B3282" t="s">
        <v>6231</v>
      </c>
      <c r="C3282" t="s">
        <v>6015</v>
      </c>
      <c r="D3282" t="s">
        <v>6232</v>
      </c>
      <c r="E3282" t="s">
        <v>6232</v>
      </c>
      <c r="F3282" s="1">
        <v>45762</v>
      </c>
      <c r="G3282" s="1">
        <v>45762</v>
      </c>
      <c r="H3282" s="1">
        <v>45748</v>
      </c>
      <c r="I3282" s="1">
        <v>45777</v>
      </c>
      <c r="J3282">
        <v>4</v>
      </c>
      <c r="K3282" t="s">
        <v>21</v>
      </c>
      <c r="L3282">
        <v>21.75</v>
      </c>
      <c r="O3282" t="s">
        <v>22</v>
      </c>
      <c r="P3282">
        <v>0</v>
      </c>
      <c r="Q3282">
        <v>15284900003671</v>
      </c>
    </row>
    <row r="3283" hidden="1" spans="1:17">
      <c r="A3283" t="s">
        <v>17</v>
      </c>
      <c r="B3283" t="s">
        <v>6233</v>
      </c>
      <c r="C3283" t="s">
        <v>6015</v>
      </c>
      <c r="D3283" t="s">
        <v>6234</v>
      </c>
      <c r="E3283" t="s">
        <v>6234</v>
      </c>
      <c r="F3283" s="1">
        <v>45762</v>
      </c>
      <c r="G3283" s="1">
        <v>45762</v>
      </c>
      <c r="H3283" s="1">
        <v>45748</v>
      </c>
      <c r="I3283" s="1">
        <v>45777</v>
      </c>
      <c r="J3283">
        <v>4</v>
      </c>
      <c r="K3283" t="s">
        <v>21</v>
      </c>
      <c r="L3283">
        <v>21.75</v>
      </c>
      <c r="O3283" t="s">
        <v>22</v>
      </c>
      <c r="P3283">
        <v>0</v>
      </c>
      <c r="Q3283">
        <v>15284900003547</v>
      </c>
    </row>
    <row r="3284" hidden="1" spans="1:17">
      <c r="A3284" t="s">
        <v>17</v>
      </c>
      <c r="B3284" t="s">
        <v>6235</v>
      </c>
      <c r="C3284" t="s">
        <v>6015</v>
      </c>
      <c r="D3284" t="s">
        <v>6236</v>
      </c>
      <c r="E3284" t="s">
        <v>6236</v>
      </c>
      <c r="F3284" s="1">
        <v>45762</v>
      </c>
      <c r="G3284" s="1">
        <v>45762</v>
      </c>
      <c r="H3284" s="1">
        <v>45748</v>
      </c>
      <c r="I3284" s="1">
        <v>45777</v>
      </c>
      <c r="J3284">
        <v>4</v>
      </c>
      <c r="K3284" t="s">
        <v>21</v>
      </c>
      <c r="L3284">
        <v>21.75</v>
      </c>
      <c r="O3284" t="s">
        <v>22</v>
      </c>
      <c r="P3284">
        <v>0</v>
      </c>
      <c r="Q3284">
        <v>15284900003548</v>
      </c>
    </row>
    <row r="3285" hidden="1" spans="1:17">
      <c r="A3285" t="s">
        <v>17</v>
      </c>
      <c r="B3285" t="s">
        <v>217</v>
      </c>
      <c r="C3285" t="s">
        <v>6015</v>
      </c>
      <c r="D3285" t="s">
        <v>6237</v>
      </c>
      <c r="E3285" t="s">
        <v>6237</v>
      </c>
      <c r="F3285" s="1">
        <v>45762</v>
      </c>
      <c r="G3285" s="1">
        <v>45762</v>
      </c>
      <c r="H3285" s="1">
        <v>45748</v>
      </c>
      <c r="I3285" s="1">
        <v>45777</v>
      </c>
      <c r="J3285">
        <v>4</v>
      </c>
      <c r="K3285" t="s">
        <v>21</v>
      </c>
      <c r="L3285">
        <v>21.75</v>
      </c>
      <c r="O3285" t="s">
        <v>22</v>
      </c>
      <c r="P3285">
        <v>0</v>
      </c>
      <c r="Q3285">
        <v>15284900003549</v>
      </c>
    </row>
    <row r="3286" hidden="1" spans="1:17">
      <c r="A3286" t="s">
        <v>17</v>
      </c>
      <c r="B3286" t="s">
        <v>6238</v>
      </c>
      <c r="C3286" t="s">
        <v>6015</v>
      </c>
      <c r="D3286" t="s">
        <v>6239</v>
      </c>
      <c r="E3286" t="s">
        <v>6239</v>
      </c>
      <c r="F3286" s="1">
        <v>45762</v>
      </c>
      <c r="G3286" s="1">
        <v>45762</v>
      </c>
      <c r="H3286" s="1">
        <v>45748</v>
      </c>
      <c r="I3286" s="1">
        <v>45777</v>
      </c>
      <c r="J3286">
        <v>4</v>
      </c>
      <c r="K3286" t="s">
        <v>21</v>
      </c>
      <c r="L3286">
        <v>21.75</v>
      </c>
      <c r="O3286" t="s">
        <v>22</v>
      </c>
      <c r="P3286">
        <v>0</v>
      </c>
      <c r="Q3286">
        <v>15284900003550</v>
      </c>
    </row>
    <row r="3287" hidden="1" spans="1:17">
      <c r="A3287" t="s">
        <v>17</v>
      </c>
      <c r="B3287" t="s">
        <v>6240</v>
      </c>
      <c r="C3287" t="s">
        <v>6015</v>
      </c>
      <c r="D3287" t="s">
        <v>6241</v>
      </c>
      <c r="E3287" t="s">
        <v>6241</v>
      </c>
      <c r="F3287" s="1">
        <v>45762</v>
      </c>
      <c r="G3287" s="1">
        <v>45762</v>
      </c>
      <c r="H3287" s="1">
        <v>45748</v>
      </c>
      <c r="I3287" s="1">
        <v>45777</v>
      </c>
      <c r="J3287">
        <v>4</v>
      </c>
      <c r="K3287" t="s">
        <v>21</v>
      </c>
      <c r="L3287">
        <v>21.75</v>
      </c>
      <c r="O3287" t="s">
        <v>22</v>
      </c>
      <c r="P3287">
        <v>0</v>
      </c>
      <c r="Q3287">
        <v>15284900003551</v>
      </c>
    </row>
    <row r="3288" hidden="1" spans="1:17">
      <c r="A3288" t="s">
        <v>17</v>
      </c>
      <c r="B3288" t="s">
        <v>6242</v>
      </c>
      <c r="C3288" t="s">
        <v>6015</v>
      </c>
      <c r="D3288" t="s">
        <v>6243</v>
      </c>
      <c r="E3288" t="s">
        <v>6243</v>
      </c>
      <c r="F3288" s="1">
        <v>45762</v>
      </c>
      <c r="G3288" s="1">
        <v>45762</v>
      </c>
      <c r="H3288" s="1">
        <v>45748</v>
      </c>
      <c r="I3288" s="1">
        <v>45777</v>
      </c>
      <c r="J3288">
        <v>4</v>
      </c>
      <c r="K3288" t="s">
        <v>21</v>
      </c>
      <c r="L3288">
        <v>21.75</v>
      </c>
      <c r="O3288" t="s">
        <v>965</v>
      </c>
      <c r="P3288">
        <v>0</v>
      </c>
      <c r="Q3288">
        <v>15284900003552</v>
      </c>
    </row>
    <row r="3289" hidden="1" spans="1:17">
      <c r="A3289" t="s">
        <v>17</v>
      </c>
      <c r="B3289" t="s">
        <v>6244</v>
      </c>
      <c r="C3289" t="s">
        <v>6015</v>
      </c>
      <c r="D3289" t="s">
        <v>6245</v>
      </c>
      <c r="E3289" t="s">
        <v>6245</v>
      </c>
      <c r="F3289" s="1">
        <v>45762</v>
      </c>
      <c r="G3289" s="1">
        <v>45762</v>
      </c>
      <c r="H3289" s="1">
        <v>45748</v>
      </c>
      <c r="I3289" s="1">
        <v>45777</v>
      </c>
      <c r="J3289">
        <v>4</v>
      </c>
      <c r="K3289" t="s">
        <v>21</v>
      </c>
      <c r="L3289">
        <v>21.75</v>
      </c>
      <c r="O3289" t="s">
        <v>22</v>
      </c>
      <c r="P3289">
        <v>0</v>
      </c>
      <c r="Q3289">
        <v>15284900003553</v>
      </c>
    </row>
    <row r="3290" hidden="1" spans="1:17">
      <c r="A3290" t="s">
        <v>17</v>
      </c>
      <c r="B3290" t="s">
        <v>6246</v>
      </c>
      <c r="C3290" t="s">
        <v>6015</v>
      </c>
      <c r="D3290" t="s">
        <v>6247</v>
      </c>
      <c r="E3290" t="s">
        <v>6247</v>
      </c>
      <c r="F3290" s="1">
        <v>45762</v>
      </c>
      <c r="G3290" s="1">
        <v>45762</v>
      </c>
      <c r="H3290" s="1">
        <v>45748</v>
      </c>
      <c r="I3290" s="1">
        <v>45777</v>
      </c>
      <c r="J3290">
        <v>4</v>
      </c>
      <c r="K3290" t="s">
        <v>21</v>
      </c>
      <c r="L3290">
        <v>21.75</v>
      </c>
      <c r="O3290" t="s">
        <v>22</v>
      </c>
      <c r="P3290">
        <v>0</v>
      </c>
      <c r="Q3290">
        <v>15284900000690</v>
      </c>
    </row>
    <row r="3291" hidden="1" spans="1:17">
      <c r="A3291" t="s">
        <v>17</v>
      </c>
      <c r="B3291" t="s">
        <v>6248</v>
      </c>
      <c r="C3291" t="s">
        <v>6015</v>
      </c>
      <c r="D3291" t="s">
        <v>6249</v>
      </c>
      <c r="E3291" t="s">
        <v>6249</v>
      </c>
      <c r="F3291" s="1">
        <v>45762</v>
      </c>
      <c r="G3291" s="1">
        <v>45762</v>
      </c>
      <c r="H3291" s="1">
        <v>45748</v>
      </c>
      <c r="I3291" s="1">
        <v>45777</v>
      </c>
      <c r="J3291">
        <v>4</v>
      </c>
      <c r="K3291" t="s">
        <v>21</v>
      </c>
      <c r="L3291">
        <v>21.75</v>
      </c>
      <c r="O3291" t="s">
        <v>22</v>
      </c>
      <c r="P3291">
        <v>0</v>
      </c>
      <c r="Q3291">
        <v>15284900003554</v>
      </c>
    </row>
    <row r="3292" hidden="1" spans="1:17">
      <c r="A3292" t="s">
        <v>17</v>
      </c>
      <c r="B3292" t="s">
        <v>6250</v>
      </c>
      <c r="C3292" t="s">
        <v>6015</v>
      </c>
      <c r="D3292" t="s">
        <v>6251</v>
      </c>
      <c r="E3292" t="s">
        <v>6251</v>
      </c>
      <c r="F3292" s="1">
        <v>45762</v>
      </c>
      <c r="G3292" s="1">
        <v>45762</v>
      </c>
      <c r="H3292" s="1">
        <v>45748</v>
      </c>
      <c r="I3292" s="1">
        <v>45777</v>
      </c>
      <c r="J3292">
        <v>4</v>
      </c>
      <c r="K3292" t="s">
        <v>21</v>
      </c>
      <c r="L3292">
        <v>21.75</v>
      </c>
      <c r="O3292" t="s">
        <v>22</v>
      </c>
      <c r="P3292">
        <v>0</v>
      </c>
      <c r="Q3292">
        <v>15284900003555</v>
      </c>
    </row>
    <row r="3293" hidden="1" spans="1:17">
      <c r="A3293" t="s">
        <v>17</v>
      </c>
      <c r="B3293" t="s">
        <v>6252</v>
      </c>
      <c r="C3293" t="s">
        <v>6015</v>
      </c>
      <c r="D3293" t="s">
        <v>6253</v>
      </c>
      <c r="E3293" t="s">
        <v>6253</v>
      </c>
      <c r="F3293" s="1">
        <v>45762</v>
      </c>
      <c r="G3293" s="1">
        <v>45762</v>
      </c>
      <c r="H3293" s="1">
        <v>45748</v>
      </c>
      <c r="I3293" s="1">
        <v>45777</v>
      </c>
      <c r="J3293">
        <v>4</v>
      </c>
      <c r="K3293" t="s">
        <v>21</v>
      </c>
      <c r="L3293">
        <v>21.75</v>
      </c>
      <c r="O3293" t="s">
        <v>22</v>
      </c>
      <c r="P3293">
        <v>0</v>
      </c>
      <c r="Q3293">
        <v>15284900003556</v>
      </c>
    </row>
    <row r="3294" hidden="1" spans="1:17">
      <c r="A3294" t="s">
        <v>17</v>
      </c>
      <c r="B3294" t="s">
        <v>6254</v>
      </c>
      <c r="C3294" t="s">
        <v>6015</v>
      </c>
      <c r="D3294" t="s">
        <v>6255</v>
      </c>
      <c r="E3294" t="s">
        <v>6255</v>
      </c>
      <c r="F3294" s="1">
        <v>45762</v>
      </c>
      <c r="G3294" s="1">
        <v>45762</v>
      </c>
      <c r="H3294" s="1">
        <v>45748</v>
      </c>
      <c r="I3294" s="1">
        <v>45777</v>
      </c>
      <c r="J3294">
        <v>4</v>
      </c>
      <c r="K3294" t="s">
        <v>21</v>
      </c>
      <c r="L3294">
        <v>21.75</v>
      </c>
      <c r="O3294" t="s">
        <v>31</v>
      </c>
      <c r="P3294">
        <v>0</v>
      </c>
      <c r="Q3294">
        <v>15284900003557</v>
      </c>
    </row>
    <row r="3295" hidden="1" spans="1:17">
      <c r="A3295" t="s">
        <v>17</v>
      </c>
      <c r="B3295" t="s">
        <v>6256</v>
      </c>
      <c r="C3295" t="s">
        <v>6015</v>
      </c>
      <c r="D3295" t="s">
        <v>6257</v>
      </c>
      <c r="E3295" t="s">
        <v>6257</v>
      </c>
      <c r="F3295" s="1">
        <v>45762</v>
      </c>
      <c r="G3295" s="1">
        <v>45762</v>
      </c>
      <c r="H3295" s="1">
        <v>45748</v>
      </c>
      <c r="I3295" s="1">
        <v>45777</v>
      </c>
      <c r="J3295">
        <v>4</v>
      </c>
      <c r="K3295" t="s">
        <v>21</v>
      </c>
      <c r="L3295">
        <v>21.75</v>
      </c>
      <c r="O3295" t="s">
        <v>965</v>
      </c>
      <c r="P3295">
        <v>0</v>
      </c>
      <c r="Q3295">
        <v>15284900003558</v>
      </c>
    </row>
    <row r="3296" hidden="1" spans="1:17">
      <c r="A3296" t="s">
        <v>17</v>
      </c>
      <c r="B3296" t="s">
        <v>6258</v>
      </c>
      <c r="C3296" t="s">
        <v>6015</v>
      </c>
      <c r="D3296" t="s">
        <v>6259</v>
      </c>
      <c r="E3296" t="s">
        <v>6259</v>
      </c>
      <c r="F3296" s="1">
        <v>45762</v>
      </c>
      <c r="G3296" s="1">
        <v>45762</v>
      </c>
      <c r="H3296" s="1">
        <v>45748</v>
      </c>
      <c r="I3296" s="1">
        <v>45777</v>
      </c>
      <c r="J3296">
        <v>4</v>
      </c>
      <c r="K3296" t="s">
        <v>21</v>
      </c>
      <c r="L3296">
        <v>21.75</v>
      </c>
      <c r="O3296" t="s">
        <v>31</v>
      </c>
      <c r="P3296">
        <v>0</v>
      </c>
      <c r="Q3296">
        <v>15284900003559</v>
      </c>
    </row>
    <row r="3297" hidden="1" spans="1:17">
      <c r="A3297" t="s">
        <v>17</v>
      </c>
      <c r="B3297" t="s">
        <v>6260</v>
      </c>
      <c r="C3297" t="s">
        <v>6015</v>
      </c>
      <c r="D3297" t="s">
        <v>6261</v>
      </c>
      <c r="E3297" t="s">
        <v>6261</v>
      </c>
      <c r="F3297" s="1">
        <v>45762</v>
      </c>
      <c r="G3297" s="1">
        <v>45762</v>
      </c>
      <c r="H3297" s="1">
        <v>45748</v>
      </c>
      <c r="I3297" s="1">
        <v>45777</v>
      </c>
      <c r="J3297">
        <v>4</v>
      </c>
      <c r="K3297" t="s">
        <v>21</v>
      </c>
      <c r="L3297">
        <v>21.75</v>
      </c>
      <c r="O3297" t="s">
        <v>22</v>
      </c>
      <c r="P3297">
        <v>0</v>
      </c>
      <c r="Q3297">
        <v>15284900003560</v>
      </c>
    </row>
    <row r="3298" hidden="1" spans="1:17">
      <c r="A3298" t="s">
        <v>17</v>
      </c>
      <c r="B3298" t="s">
        <v>6262</v>
      </c>
      <c r="C3298" t="s">
        <v>6015</v>
      </c>
      <c r="D3298" t="s">
        <v>6263</v>
      </c>
      <c r="E3298" t="s">
        <v>6263</v>
      </c>
      <c r="F3298" s="1">
        <v>45762</v>
      </c>
      <c r="G3298" s="1">
        <v>45762</v>
      </c>
      <c r="H3298" s="1">
        <v>45748</v>
      </c>
      <c r="I3298" s="1">
        <v>45777</v>
      </c>
      <c r="J3298">
        <v>4</v>
      </c>
      <c r="K3298" t="s">
        <v>21</v>
      </c>
      <c r="L3298">
        <v>21.75</v>
      </c>
      <c r="O3298" t="s">
        <v>22</v>
      </c>
      <c r="P3298">
        <v>0</v>
      </c>
      <c r="Q3298">
        <v>15284900003561</v>
      </c>
    </row>
    <row r="3299" hidden="1" spans="1:17">
      <c r="A3299" t="s">
        <v>17</v>
      </c>
      <c r="B3299" t="s">
        <v>6264</v>
      </c>
      <c r="C3299" t="s">
        <v>6015</v>
      </c>
      <c r="D3299" t="s">
        <v>6265</v>
      </c>
      <c r="E3299" t="s">
        <v>6265</v>
      </c>
      <c r="F3299" s="1">
        <v>45762</v>
      </c>
      <c r="G3299" s="1">
        <v>45762</v>
      </c>
      <c r="H3299" s="1">
        <v>45748</v>
      </c>
      <c r="I3299" s="1">
        <v>45777</v>
      </c>
      <c r="J3299">
        <v>4</v>
      </c>
      <c r="K3299" t="s">
        <v>21</v>
      </c>
      <c r="L3299">
        <v>21.75</v>
      </c>
      <c r="O3299" t="s">
        <v>22</v>
      </c>
      <c r="P3299">
        <v>0</v>
      </c>
      <c r="Q3299">
        <v>15284900003562</v>
      </c>
    </row>
    <row r="3300" hidden="1" spans="1:17">
      <c r="A3300" t="s">
        <v>17</v>
      </c>
      <c r="B3300" t="s">
        <v>6266</v>
      </c>
      <c r="C3300" t="s">
        <v>6015</v>
      </c>
      <c r="D3300" t="s">
        <v>6267</v>
      </c>
      <c r="E3300" t="s">
        <v>6267</v>
      </c>
      <c r="F3300" s="1">
        <v>45762</v>
      </c>
      <c r="G3300" s="1">
        <v>45762</v>
      </c>
      <c r="H3300" s="1">
        <v>45748</v>
      </c>
      <c r="I3300" s="1">
        <v>45777</v>
      </c>
      <c r="J3300">
        <v>4</v>
      </c>
      <c r="K3300" t="s">
        <v>21</v>
      </c>
      <c r="L3300">
        <v>21.75</v>
      </c>
      <c r="O3300" t="s">
        <v>22</v>
      </c>
      <c r="P3300">
        <v>0</v>
      </c>
      <c r="Q3300">
        <v>15284900003563</v>
      </c>
    </row>
    <row r="3301" hidden="1" spans="1:17">
      <c r="A3301" t="s">
        <v>17</v>
      </c>
      <c r="B3301" t="s">
        <v>6268</v>
      </c>
      <c r="C3301" t="s">
        <v>6015</v>
      </c>
      <c r="D3301" t="s">
        <v>6269</v>
      </c>
      <c r="E3301" t="s">
        <v>6269</v>
      </c>
      <c r="F3301" s="1">
        <v>45762</v>
      </c>
      <c r="G3301" s="1">
        <v>45762</v>
      </c>
      <c r="H3301" s="1">
        <v>45748</v>
      </c>
      <c r="I3301" s="1">
        <v>45777</v>
      </c>
      <c r="J3301">
        <v>4</v>
      </c>
      <c r="K3301" t="s">
        <v>21</v>
      </c>
      <c r="L3301">
        <v>21.75</v>
      </c>
      <c r="O3301" t="s">
        <v>31</v>
      </c>
      <c r="P3301">
        <v>0</v>
      </c>
      <c r="Q3301">
        <v>15284900003564</v>
      </c>
    </row>
    <row r="3302" hidden="1" spans="1:17">
      <c r="A3302" t="s">
        <v>17</v>
      </c>
      <c r="B3302" t="s">
        <v>6270</v>
      </c>
      <c r="C3302" t="s">
        <v>6015</v>
      </c>
      <c r="D3302" t="s">
        <v>6271</v>
      </c>
      <c r="E3302" t="s">
        <v>6271</v>
      </c>
      <c r="F3302" s="1">
        <v>45762</v>
      </c>
      <c r="G3302" s="1">
        <v>45762</v>
      </c>
      <c r="H3302" s="1">
        <v>45748</v>
      </c>
      <c r="I3302" s="1">
        <v>45777</v>
      </c>
      <c r="J3302">
        <v>4</v>
      </c>
      <c r="K3302" t="s">
        <v>21</v>
      </c>
      <c r="L3302">
        <v>21.75</v>
      </c>
      <c r="O3302" t="s">
        <v>31</v>
      </c>
      <c r="P3302">
        <v>0</v>
      </c>
      <c r="Q3302">
        <v>15284900003565</v>
      </c>
    </row>
    <row r="3303" hidden="1" spans="1:17">
      <c r="A3303" t="s">
        <v>17</v>
      </c>
      <c r="B3303" t="s">
        <v>6272</v>
      </c>
      <c r="C3303" t="s">
        <v>6015</v>
      </c>
      <c r="D3303" t="s">
        <v>6273</v>
      </c>
      <c r="E3303" t="s">
        <v>6273</v>
      </c>
      <c r="F3303" s="1">
        <v>45762</v>
      </c>
      <c r="G3303" s="1">
        <v>45762</v>
      </c>
      <c r="H3303" s="1">
        <v>45748</v>
      </c>
      <c r="I3303" s="1">
        <v>45777</v>
      </c>
      <c r="J3303">
        <v>4</v>
      </c>
      <c r="K3303" t="s">
        <v>21</v>
      </c>
      <c r="L3303">
        <v>21.75</v>
      </c>
      <c r="O3303" t="s">
        <v>22</v>
      </c>
      <c r="P3303">
        <v>0</v>
      </c>
      <c r="Q3303">
        <v>15284900003566</v>
      </c>
    </row>
    <row r="3304" hidden="1" spans="1:17">
      <c r="A3304" t="s">
        <v>17</v>
      </c>
      <c r="B3304" t="s">
        <v>6274</v>
      </c>
      <c r="C3304" t="s">
        <v>6015</v>
      </c>
      <c r="D3304" t="s">
        <v>6275</v>
      </c>
      <c r="E3304" t="s">
        <v>6275</v>
      </c>
      <c r="F3304" s="1">
        <v>45762</v>
      </c>
      <c r="G3304" s="1">
        <v>45762</v>
      </c>
      <c r="H3304" s="1">
        <v>45748</v>
      </c>
      <c r="I3304" s="1">
        <v>45777</v>
      </c>
      <c r="J3304">
        <v>4</v>
      </c>
      <c r="K3304" t="s">
        <v>21</v>
      </c>
      <c r="L3304">
        <v>21.75</v>
      </c>
      <c r="O3304" t="s">
        <v>22</v>
      </c>
      <c r="P3304">
        <v>0</v>
      </c>
      <c r="Q3304">
        <v>15284900003567</v>
      </c>
    </row>
    <row r="3305" hidden="1" spans="1:17">
      <c r="A3305" t="s">
        <v>17</v>
      </c>
      <c r="B3305" t="s">
        <v>6276</v>
      </c>
      <c r="C3305" t="s">
        <v>6015</v>
      </c>
      <c r="D3305" t="s">
        <v>6277</v>
      </c>
      <c r="E3305" t="s">
        <v>6277</v>
      </c>
      <c r="F3305" s="1">
        <v>45762</v>
      </c>
      <c r="G3305" s="1">
        <v>45762</v>
      </c>
      <c r="H3305" s="1">
        <v>45748</v>
      </c>
      <c r="I3305" s="1">
        <v>45777</v>
      </c>
      <c r="J3305">
        <v>4</v>
      </c>
      <c r="K3305" t="s">
        <v>21</v>
      </c>
      <c r="L3305">
        <v>21.75</v>
      </c>
      <c r="O3305" t="s">
        <v>22</v>
      </c>
      <c r="P3305">
        <v>0</v>
      </c>
      <c r="Q3305">
        <v>15284900004112</v>
      </c>
    </row>
    <row r="3306" hidden="1" spans="1:17">
      <c r="A3306" t="s">
        <v>17</v>
      </c>
      <c r="B3306" t="s">
        <v>6278</v>
      </c>
      <c r="C3306" t="s">
        <v>6015</v>
      </c>
      <c r="D3306" t="s">
        <v>6279</v>
      </c>
      <c r="E3306" t="s">
        <v>6279</v>
      </c>
      <c r="F3306" s="1">
        <v>45762</v>
      </c>
      <c r="G3306" s="1">
        <v>45762</v>
      </c>
      <c r="H3306" s="1">
        <v>45748</v>
      </c>
      <c r="I3306" s="1">
        <v>45777</v>
      </c>
      <c r="J3306">
        <v>4</v>
      </c>
      <c r="K3306" t="s">
        <v>21</v>
      </c>
      <c r="L3306">
        <v>21.75</v>
      </c>
      <c r="O3306" t="s">
        <v>22</v>
      </c>
      <c r="P3306">
        <v>0</v>
      </c>
      <c r="Q3306">
        <v>15284900003569</v>
      </c>
    </row>
    <row r="3307" hidden="1" spans="1:17">
      <c r="A3307" t="s">
        <v>17</v>
      </c>
      <c r="B3307" t="s">
        <v>6280</v>
      </c>
      <c r="C3307" t="s">
        <v>6281</v>
      </c>
      <c r="D3307" t="s">
        <v>6282</v>
      </c>
      <c r="E3307" t="s">
        <v>6282</v>
      </c>
      <c r="F3307" s="1">
        <v>45762</v>
      </c>
      <c r="G3307" s="1">
        <v>45762</v>
      </c>
      <c r="H3307" s="1">
        <v>45748</v>
      </c>
      <c r="I3307" s="1">
        <v>45777</v>
      </c>
      <c r="J3307">
        <v>4</v>
      </c>
      <c r="K3307" t="s">
        <v>21</v>
      </c>
      <c r="L3307">
        <v>21.75</v>
      </c>
      <c r="O3307" t="s">
        <v>22</v>
      </c>
      <c r="P3307">
        <v>0</v>
      </c>
      <c r="Q3307">
        <v>15284900003703</v>
      </c>
    </row>
    <row r="3308" hidden="1" spans="1:17">
      <c r="A3308" t="s">
        <v>17</v>
      </c>
      <c r="B3308" t="s">
        <v>955</v>
      </c>
      <c r="C3308" t="s">
        <v>6281</v>
      </c>
      <c r="D3308" t="s">
        <v>6283</v>
      </c>
      <c r="E3308" t="s">
        <v>6283</v>
      </c>
      <c r="F3308" s="1">
        <v>45762</v>
      </c>
      <c r="G3308" s="1">
        <v>45762</v>
      </c>
      <c r="H3308" s="1">
        <v>45748</v>
      </c>
      <c r="I3308" s="1">
        <v>45777</v>
      </c>
      <c r="J3308">
        <v>4</v>
      </c>
      <c r="K3308" t="s">
        <v>21</v>
      </c>
      <c r="L3308">
        <v>21.75</v>
      </c>
      <c r="O3308" t="s">
        <v>22</v>
      </c>
      <c r="P3308">
        <v>0</v>
      </c>
      <c r="Q3308">
        <v>15284900000487</v>
      </c>
    </row>
    <row r="3309" hidden="1" spans="1:17">
      <c r="A3309" t="s">
        <v>17</v>
      </c>
      <c r="B3309" t="s">
        <v>6284</v>
      </c>
      <c r="C3309" t="s">
        <v>6281</v>
      </c>
      <c r="D3309" t="s">
        <v>6285</v>
      </c>
      <c r="E3309" t="s">
        <v>6285</v>
      </c>
      <c r="F3309" s="1">
        <v>45762</v>
      </c>
      <c r="G3309" s="1">
        <v>45762</v>
      </c>
      <c r="H3309" s="1">
        <v>45748</v>
      </c>
      <c r="I3309" s="1">
        <v>45777</v>
      </c>
      <c r="J3309">
        <v>4</v>
      </c>
      <c r="K3309" t="s">
        <v>21</v>
      </c>
      <c r="L3309">
        <v>21.75</v>
      </c>
      <c r="O3309" t="s">
        <v>22</v>
      </c>
      <c r="P3309">
        <v>0</v>
      </c>
      <c r="Q3309">
        <v>15284900003704</v>
      </c>
    </row>
    <row r="3310" hidden="1" spans="1:17">
      <c r="A3310" t="s">
        <v>17</v>
      </c>
      <c r="B3310" t="s">
        <v>6286</v>
      </c>
      <c r="C3310" t="s">
        <v>6281</v>
      </c>
      <c r="D3310" t="s">
        <v>6287</v>
      </c>
      <c r="E3310" t="s">
        <v>6287</v>
      </c>
      <c r="F3310" s="1">
        <v>45762</v>
      </c>
      <c r="G3310" s="1">
        <v>45762</v>
      </c>
      <c r="H3310" s="1">
        <v>45748</v>
      </c>
      <c r="I3310" s="1">
        <v>45777</v>
      </c>
      <c r="J3310">
        <v>4</v>
      </c>
      <c r="K3310" t="s">
        <v>21</v>
      </c>
      <c r="L3310">
        <v>21.75</v>
      </c>
      <c r="O3310" t="s">
        <v>22</v>
      </c>
      <c r="P3310">
        <v>0</v>
      </c>
      <c r="Q3310">
        <v>15284900003705</v>
      </c>
    </row>
    <row r="3311" hidden="1" spans="1:17">
      <c r="A3311" t="s">
        <v>17</v>
      </c>
      <c r="B3311" t="s">
        <v>6288</v>
      </c>
      <c r="C3311" t="s">
        <v>6281</v>
      </c>
      <c r="D3311" t="s">
        <v>6289</v>
      </c>
      <c r="E3311" t="s">
        <v>6289</v>
      </c>
      <c r="F3311" s="1">
        <v>45762</v>
      </c>
      <c r="G3311" s="1">
        <v>45762</v>
      </c>
      <c r="H3311" s="1">
        <v>45748</v>
      </c>
      <c r="I3311" s="1">
        <v>45777</v>
      </c>
      <c r="J3311">
        <v>4</v>
      </c>
      <c r="K3311" t="s">
        <v>21</v>
      </c>
      <c r="L3311">
        <v>21.75</v>
      </c>
      <c r="O3311" t="s">
        <v>22</v>
      </c>
      <c r="P3311">
        <v>0</v>
      </c>
      <c r="Q3311">
        <v>15284900003706</v>
      </c>
    </row>
    <row r="3312" hidden="1" spans="1:17">
      <c r="A3312" t="s">
        <v>17</v>
      </c>
      <c r="B3312" t="s">
        <v>6290</v>
      </c>
      <c r="C3312" t="s">
        <v>6281</v>
      </c>
      <c r="D3312" t="s">
        <v>6291</v>
      </c>
      <c r="E3312" t="s">
        <v>6291</v>
      </c>
      <c r="F3312" s="1">
        <v>45762</v>
      </c>
      <c r="G3312" s="1">
        <v>45762</v>
      </c>
      <c r="H3312" s="1">
        <v>45748</v>
      </c>
      <c r="I3312" s="1">
        <v>45777</v>
      </c>
      <c r="J3312">
        <v>4</v>
      </c>
      <c r="K3312" t="s">
        <v>21</v>
      </c>
      <c r="L3312">
        <v>21.75</v>
      </c>
      <c r="O3312" t="s">
        <v>22</v>
      </c>
      <c r="P3312">
        <v>0</v>
      </c>
      <c r="Q3312">
        <v>15284900003707</v>
      </c>
    </row>
    <row r="3313" hidden="1" spans="1:17">
      <c r="A3313" t="s">
        <v>17</v>
      </c>
      <c r="B3313" t="s">
        <v>6292</v>
      </c>
      <c r="C3313" t="s">
        <v>6281</v>
      </c>
      <c r="D3313" t="s">
        <v>6293</v>
      </c>
      <c r="E3313" t="s">
        <v>6293</v>
      </c>
      <c r="F3313" s="1">
        <v>45762</v>
      </c>
      <c r="G3313" s="1">
        <v>45762</v>
      </c>
      <c r="H3313" s="1">
        <v>45748</v>
      </c>
      <c r="I3313" s="1">
        <v>45777</v>
      </c>
      <c r="J3313">
        <v>4</v>
      </c>
      <c r="K3313" t="s">
        <v>21</v>
      </c>
      <c r="L3313">
        <v>21.75</v>
      </c>
      <c r="O3313" t="s">
        <v>22</v>
      </c>
      <c r="P3313">
        <v>0</v>
      </c>
      <c r="Q3313">
        <v>15284900003708</v>
      </c>
    </row>
    <row r="3314" hidden="1" spans="1:17">
      <c r="A3314" t="s">
        <v>17</v>
      </c>
      <c r="B3314" t="s">
        <v>6294</v>
      </c>
      <c r="C3314" t="s">
        <v>6281</v>
      </c>
      <c r="D3314" t="s">
        <v>6295</v>
      </c>
      <c r="E3314" t="s">
        <v>6295</v>
      </c>
      <c r="F3314" s="1">
        <v>45762</v>
      </c>
      <c r="G3314" s="1">
        <v>45762</v>
      </c>
      <c r="H3314" s="1">
        <v>45748</v>
      </c>
      <c r="I3314" s="1">
        <v>45777</v>
      </c>
      <c r="J3314">
        <v>4</v>
      </c>
      <c r="K3314" t="s">
        <v>21</v>
      </c>
      <c r="L3314">
        <v>21.75</v>
      </c>
      <c r="O3314" t="s">
        <v>22</v>
      </c>
      <c r="P3314">
        <v>0</v>
      </c>
      <c r="Q3314">
        <v>15284900003709</v>
      </c>
    </row>
    <row r="3315" hidden="1" spans="1:17">
      <c r="A3315" t="s">
        <v>17</v>
      </c>
      <c r="B3315" t="s">
        <v>6296</v>
      </c>
      <c r="C3315" t="s">
        <v>6281</v>
      </c>
      <c r="D3315" t="s">
        <v>6297</v>
      </c>
      <c r="E3315" t="s">
        <v>6297</v>
      </c>
      <c r="F3315" s="1">
        <v>45762</v>
      </c>
      <c r="G3315" s="1">
        <v>45762</v>
      </c>
      <c r="H3315" s="1">
        <v>45748</v>
      </c>
      <c r="I3315" s="1">
        <v>45777</v>
      </c>
      <c r="J3315">
        <v>4</v>
      </c>
      <c r="K3315" t="s">
        <v>21</v>
      </c>
      <c r="L3315">
        <v>21.75</v>
      </c>
      <c r="O3315" t="s">
        <v>22</v>
      </c>
      <c r="P3315">
        <v>0</v>
      </c>
      <c r="Q3315">
        <v>15284900003710</v>
      </c>
    </row>
    <row r="3316" hidden="1" spans="1:17">
      <c r="A3316" t="s">
        <v>17</v>
      </c>
      <c r="B3316" t="s">
        <v>6298</v>
      </c>
      <c r="C3316" t="s">
        <v>6281</v>
      </c>
      <c r="D3316" t="s">
        <v>6299</v>
      </c>
      <c r="E3316" t="s">
        <v>6299</v>
      </c>
      <c r="F3316" s="1">
        <v>45762</v>
      </c>
      <c r="G3316" s="1">
        <v>45762</v>
      </c>
      <c r="H3316" s="1">
        <v>45748</v>
      </c>
      <c r="I3316" s="1">
        <v>45777</v>
      </c>
      <c r="J3316">
        <v>4</v>
      </c>
      <c r="K3316" t="s">
        <v>21</v>
      </c>
      <c r="L3316">
        <v>21.75</v>
      </c>
      <c r="O3316" t="s">
        <v>22</v>
      </c>
      <c r="P3316">
        <v>0</v>
      </c>
      <c r="Q3316">
        <v>15284900003711</v>
      </c>
    </row>
    <row r="3317" hidden="1" spans="1:17">
      <c r="A3317" t="s">
        <v>17</v>
      </c>
      <c r="B3317" t="s">
        <v>6300</v>
      </c>
      <c r="C3317" t="s">
        <v>6281</v>
      </c>
      <c r="D3317" t="s">
        <v>6301</v>
      </c>
      <c r="E3317" t="s">
        <v>6301</v>
      </c>
      <c r="F3317" s="1">
        <v>45762</v>
      </c>
      <c r="G3317" s="1">
        <v>45762</v>
      </c>
      <c r="H3317" s="1">
        <v>45748</v>
      </c>
      <c r="I3317" s="1">
        <v>45777</v>
      </c>
      <c r="J3317">
        <v>4</v>
      </c>
      <c r="K3317" t="s">
        <v>21</v>
      </c>
      <c r="L3317">
        <v>21.75</v>
      </c>
      <c r="O3317" t="s">
        <v>22</v>
      </c>
      <c r="P3317">
        <v>0</v>
      </c>
      <c r="Q3317">
        <v>15284900003712</v>
      </c>
    </row>
    <row r="3318" hidden="1" spans="1:17">
      <c r="A3318" t="s">
        <v>17</v>
      </c>
      <c r="B3318" t="s">
        <v>6302</v>
      </c>
      <c r="C3318" t="s">
        <v>6281</v>
      </c>
      <c r="D3318" t="s">
        <v>6303</v>
      </c>
      <c r="E3318" t="s">
        <v>6303</v>
      </c>
      <c r="F3318" s="1">
        <v>45762</v>
      </c>
      <c r="G3318" s="1">
        <v>45762</v>
      </c>
      <c r="H3318" s="1">
        <v>45748</v>
      </c>
      <c r="I3318" s="1">
        <v>45777</v>
      </c>
      <c r="J3318">
        <v>4</v>
      </c>
      <c r="K3318" t="s">
        <v>21</v>
      </c>
      <c r="L3318">
        <v>21.75</v>
      </c>
      <c r="O3318" t="s">
        <v>22</v>
      </c>
      <c r="P3318">
        <v>0</v>
      </c>
      <c r="Q3318">
        <v>15284900003713</v>
      </c>
    </row>
    <row r="3319" hidden="1" spans="1:17">
      <c r="A3319" t="s">
        <v>17</v>
      </c>
      <c r="B3319" t="s">
        <v>6304</v>
      </c>
      <c r="C3319" t="s">
        <v>6281</v>
      </c>
      <c r="D3319" t="s">
        <v>6305</v>
      </c>
      <c r="E3319" t="s">
        <v>6305</v>
      </c>
      <c r="F3319" s="1">
        <v>45762</v>
      </c>
      <c r="G3319" s="1">
        <v>45762</v>
      </c>
      <c r="H3319" s="1">
        <v>45748</v>
      </c>
      <c r="I3319" s="1">
        <v>45777</v>
      </c>
      <c r="J3319">
        <v>4</v>
      </c>
      <c r="K3319" t="s">
        <v>21</v>
      </c>
      <c r="L3319">
        <v>21.75</v>
      </c>
      <c r="O3319" t="s">
        <v>22</v>
      </c>
      <c r="P3319">
        <v>0</v>
      </c>
      <c r="Q3319">
        <v>15284900003714</v>
      </c>
    </row>
    <row r="3320" hidden="1" spans="1:17">
      <c r="A3320" t="s">
        <v>17</v>
      </c>
      <c r="B3320" t="s">
        <v>6306</v>
      </c>
      <c r="C3320" t="s">
        <v>6281</v>
      </c>
      <c r="D3320" t="s">
        <v>6307</v>
      </c>
      <c r="E3320" t="s">
        <v>6307</v>
      </c>
      <c r="F3320" s="1">
        <v>45762</v>
      </c>
      <c r="G3320" s="1">
        <v>45762</v>
      </c>
      <c r="H3320" s="1">
        <v>45748</v>
      </c>
      <c r="I3320" s="1">
        <v>45777</v>
      </c>
      <c r="J3320">
        <v>4</v>
      </c>
      <c r="K3320" t="s">
        <v>21</v>
      </c>
      <c r="L3320">
        <v>21.75</v>
      </c>
      <c r="O3320" t="s">
        <v>22</v>
      </c>
      <c r="P3320">
        <v>0</v>
      </c>
      <c r="Q3320">
        <v>15284900003715</v>
      </c>
    </row>
    <row r="3321" hidden="1" spans="1:17">
      <c r="A3321" t="s">
        <v>17</v>
      </c>
      <c r="B3321" t="s">
        <v>6308</v>
      </c>
      <c r="C3321" t="s">
        <v>6281</v>
      </c>
      <c r="D3321" t="s">
        <v>6309</v>
      </c>
      <c r="E3321" t="s">
        <v>6309</v>
      </c>
      <c r="F3321" s="1">
        <v>45762</v>
      </c>
      <c r="G3321" s="1">
        <v>45762</v>
      </c>
      <c r="H3321" s="1">
        <v>45748</v>
      </c>
      <c r="I3321" s="1">
        <v>45777</v>
      </c>
      <c r="J3321">
        <v>4</v>
      </c>
      <c r="K3321" t="s">
        <v>21</v>
      </c>
      <c r="L3321">
        <v>21.75</v>
      </c>
      <c r="O3321" t="s">
        <v>22</v>
      </c>
      <c r="P3321">
        <v>0</v>
      </c>
      <c r="Q3321">
        <v>15284900003716</v>
      </c>
    </row>
    <row r="3322" hidden="1" spans="1:17">
      <c r="A3322" t="s">
        <v>17</v>
      </c>
      <c r="B3322" t="s">
        <v>6310</v>
      </c>
      <c r="C3322" t="s">
        <v>6281</v>
      </c>
      <c r="D3322" t="s">
        <v>6311</v>
      </c>
      <c r="E3322" t="s">
        <v>6311</v>
      </c>
      <c r="F3322" s="1">
        <v>45762</v>
      </c>
      <c r="G3322" s="1">
        <v>45762</v>
      </c>
      <c r="H3322" s="1">
        <v>45748</v>
      </c>
      <c r="I3322" s="1">
        <v>45777</v>
      </c>
      <c r="J3322">
        <v>4</v>
      </c>
      <c r="K3322" t="s">
        <v>21</v>
      </c>
      <c r="L3322">
        <v>21.75</v>
      </c>
      <c r="O3322" t="s">
        <v>22</v>
      </c>
      <c r="P3322">
        <v>0</v>
      </c>
      <c r="Q3322">
        <v>15284900003717</v>
      </c>
    </row>
    <row r="3323" hidden="1" spans="1:17">
      <c r="A3323" t="s">
        <v>17</v>
      </c>
      <c r="B3323" t="s">
        <v>292</v>
      </c>
      <c r="C3323" t="s">
        <v>6281</v>
      </c>
      <c r="D3323" t="s">
        <v>6312</v>
      </c>
      <c r="E3323" t="s">
        <v>6312</v>
      </c>
      <c r="F3323" s="1">
        <v>45762</v>
      </c>
      <c r="G3323" s="1">
        <v>45762</v>
      </c>
      <c r="H3323" s="1">
        <v>45748</v>
      </c>
      <c r="I3323" s="1">
        <v>45777</v>
      </c>
      <c r="J3323">
        <v>4</v>
      </c>
      <c r="K3323" t="s">
        <v>21</v>
      </c>
      <c r="L3323">
        <v>21.75</v>
      </c>
      <c r="O3323" t="s">
        <v>22</v>
      </c>
      <c r="P3323">
        <v>0</v>
      </c>
      <c r="Q3323">
        <v>15284900000063</v>
      </c>
    </row>
    <row r="3324" hidden="1" spans="1:17">
      <c r="A3324" t="s">
        <v>17</v>
      </c>
      <c r="B3324" t="s">
        <v>6313</v>
      </c>
      <c r="C3324" t="s">
        <v>6281</v>
      </c>
      <c r="D3324" t="s">
        <v>6314</v>
      </c>
      <c r="E3324" t="s">
        <v>6314</v>
      </c>
      <c r="F3324" s="1">
        <v>45762</v>
      </c>
      <c r="G3324" s="1">
        <v>45762</v>
      </c>
      <c r="H3324" s="1">
        <v>45748</v>
      </c>
      <c r="I3324" s="1">
        <v>45777</v>
      </c>
      <c r="J3324">
        <v>4</v>
      </c>
      <c r="K3324" t="s">
        <v>21</v>
      </c>
      <c r="L3324">
        <v>21.75</v>
      </c>
      <c r="O3324" t="s">
        <v>22</v>
      </c>
      <c r="P3324">
        <v>0</v>
      </c>
      <c r="Q3324">
        <v>15284900003718</v>
      </c>
    </row>
    <row r="3325" hidden="1" spans="1:17">
      <c r="A3325" t="s">
        <v>17</v>
      </c>
      <c r="B3325" t="s">
        <v>6315</v>
      </c>
      <c r="C3325" t="s">
        <v>6281</v>
      </c>
      <c r="D3325" t="s">
        <v>6316</v>
      </c>
      <c r="E3325" t="s">
        <v>6316</v>
      </c>
      <c r="F3325" s="1">
        <v>45762</v>
      </c>
      <c r="G3325" s="1">
        <v>45762</v>
      </c>
      <c r="H3325" s="1">
        <v>45748</v>
      </c>
      <c r="I3325" s="1">
        <v>45777</v>
      </c>
      <c r="J3325">
        <v>4</v>
      </c>
      <c r="K3325" t="s">
        <v>21</v>
      </c>
      <c r="L3325">
        <v>21.75</v>
      </c>
      <c r="O3325" t="s">
        <v>22</v>
      </c>
      <c r="P3325">
        <v>0</v>
      </c>
      <c r="Q3325">
        <v>15284900003719</v>
      </c>
    </row>
    <row r="3326" hidden="1" spans="1:17">
      <c r="A3326" t="s">
        <v>17</v>
      </c>
      <c r="B3326" t="s">
        <v>6317</v>
      </c>
      <c r="C3326" t="s">
        <v>6281</v>
      </c>
      <c r="D3326" t="s">
        <v>6318</v>
      </c>
      <c r="E3326" t="s">
        <v>6318</v>
      </c>
      <c r="F3326" s="1">
        <v>45762</v>
      </c>
      <c r="G3326" s="1">
        <v>45762</v>
      </c>
      <c r="H3326" s="1">
        <v>45748</v>
      </c>
      <c r="I3326" s="1">
        <v>45777</v>
      </c>
      <c r="J3326">
        <v>4</v>
      </c>
      <c r="K3326" t="s">
        <v>21</v>
      </c>
      <c r="L3326">
        <v>21.75</v>
      </c>
      <c r="O3326" t="s">
        <v>22</v>
      </c>
      <c r="P3326">
        <v>0</v>
      </c>
      <c r="Q3326">
        <v>15284900003720</v>
      </c>
    </row>
    <row r="3327" hidden="1" spans="1:17">
      <c r="A3327" t="s">
        <v>17</v>
      </c>
      <c r="B3327" t="s">
        <v>6319</v>
      </c>
      <c r="C3327" t="s">
        <v>6281</v>
      </c>
      <c r="D3327" t="s">
        <v>6320</v>
      </c>
      <c r="E3327" t="s">
        <v>6320</v>
      </c>
      <c r="F3327" s="1">
        <v>45762</v>
      </c>
      <c r="G3327" s="1">
        <v>45762</v>
      </c>
      <c r="H3327" s="1">
        <v>45748</v>
      </c>
      <c r="I3327" s="1">
        <v>45777</v>
      </c>
      <c r="J3327">
        <v>4</v>
      </c>
      <c r="K3327" t="s">
        <v>21</v>
      </c>
      <c r="L3327">
        <v>21.75</v>
      </c>
      <c r="O3327" t="s">
        <v>965</v>
      </c>
      <c r="P3327">
        <v>0</v>
      </c>
      <c r="Q3327">
        <v>15284900003721</v>
      </c>
    </row>
    <row r="3328" hidden="1" spans="1:17">
      <c r="A3328" t="s">
        <v>17</v>
      </c>
      <c r="B3328" t="s">
        <v>6321</v>
      </c>
      <c r="C3328" t="s">
        <v>6281</v>
      </c>
      <c r="D3328" t="s">
        <v>6322</v>
      </c>
      <c r="E3328" t="s">
        <v>6322</v>
      </c>
      <c r="F3328" s="1">
        <v>45762</v>
      </c>
      <c r="G3328" s="1">
        <v>45762</v>
      </c>
      <c r="H3328" s="1">
        <v>45748</v>
      </c>
      <c r="I3328" s="1">
        <v>45777</v>
      </c>
      <c r="J3328">
        <v>4</v>
      </c>
      <c r="K3328" t="s">
        <v>21</v>
      </c>
      <c r="L3328">
        <v>21.75</v>
      </c>
      <c r="O3328" t="s">
        <v>22</v>
      </c>
      <c r="P3328">
        <v>0</v>
      </c>
      <c r="Q3328">
        <v>15284900003722</v>
      </c>
    </row>
    <row r="3329" hidden="1" spans="1:17">
      <c r="A3329" t="s">
        <v>17</v>
      </c>
      <c r="B3329" t="s">
        <v>6323</v>
      </c>
      <c r="C3329" t="s">
        <v>6281</v>
      </c>
      <c r="D3329" t="s">
        <v>6324</v>
      </c>
      <c r="E3329" t="s">
        <v>6324</v>
      </c>
      <c r="F3329" s="1">
        <v>45762</v>
      </c>
      <c r="G3329" s="1">
        <v>45762</v>
      </c>
      <c r="H3329" s="1">
        <v>45748</v>
      </c>
      <c r="I3329" s="1">
        <v>45777</v>
      </c>
      <c r="J3329">
        <v>4</v>
      </c>
      <c r="K3329" t="s">
        <v>21</v>
      </c>
      <c r="L3329">
        <v>21.75</v>
      </c>
      <c r="O3329" t="s">
        <v>22</v>
      </c>
      <c r="P3329">
        <v>0</v>
      </c>
      <c r="Q3329">
        <v>15284900003723</v>
      </c>
    </row>
    <row r="3330" hidden="1" spans="1:17">
      <c r="A3330" t="s">
        <v>17</v>
      </c>
      <c r="B3330" t="s">
        <v>6325</v>
      </c>
      <c r="C3330" t="s">
        <v>6281</v>
      </c>
      <c r="D3330" t="s">
        <v>6326</v>
      </c>
      <c r="E3330" t="s">
        <v>6326</v>
      </c>
      <c r="F3330" s="1">
        <v>45762</v>
      </c>
      <c r="G3330" s="1">
        <v>45762</v>
      </c>
      <c r="H3330" s="1">
        <v>45748</v>
      </c>
      <c r="I3330" s="1">
        <v>45777</v>
      </c>
      <c r="J3330">
        <v>4</v>
      </c>
      <c r="K3330" t="s">
        <v>21</v>
      </c>
      <c r="L3330">
        <v>21.75</v>
      </c>
      <c r="O3330" t="s">
        <v>22</v>
      </c>
      <c r="P3330">
        <v>0</v>
      </c>
      <c r="Q3330">
        <v>15284900003724</v>
      </c>
    </row>
    <row r="3331" hidden="1" spans="1:17">
      <c r="A3331" t="s">
        <v>17</v>
      </c>
      <c r="B3331" t="s">
        <v>6327</v>
      </c>
      <c r="C3331" t="s">
        <v>6281</v>
      </c>
      <c r="D3331" t="s">
        <v>6328</v>
      </c>
      <c r="E3331" t="s">
        <v>6328</v>
      </c>
      <c r="F3331" s="1">
        <v>45762</v>
      </c>
      <c r="G3331" s="1">
        <v>45762</v>
      </c>
      <c r="H3331" s="1">
        <v>45748</v>
      </c>
      <c r="I3331" s="1">
        <v>45777</v>
      </c>
      <c r="J3331">
        <v>4</v>
      </c>
      <c r="K3331" t="s">
        <v>21</v>
      </c>
      <c r="L3331">
        <v>21.75</v>
      </c>
      <c r="O3331" t="s">
        <v>98</v>
      </c>
      <c r="P3331">
        <v>0</v>
      </c>
      <c r="Q3331">
        <v>15284900004553</v>
      </c>
    </row>
    <row r="3332" hidden="1" spans="1:17">
      <c r="A3332" t="s">
        <v>17</v>
      </c>
      <c r="B3332" t="s">
        <v>6329</v>
      </c>
      <c r="C3332" t="s">
        <v>6281</v>
      </c>
      <c r="D3332" t="s">
        <v>6330</v>
      </c>
      <c r="E3332" t="s">
        <v>6330</v>
      </c>
      <c r="F3332" s="1">
        <v>45762</v>
      </c>
      <c r="G3332" s="1">
        <v>45762</v>
      </c>
      <c r="H3332" s="1">
        <v>45748</v>
      </c>
      <c r="I3332" s="1">
        <v>45777</v>
      </c>
      <c r="J3332">
        <v>4</v>
      </c>
      <c r="K3332" t="s">
        <v>21</v>
      </c>
      <c r="L3332">
        <v>21.75</v>
      </c>
      <c r="O3332" t="s">
        <v>22</v>
      </c>
      <c r="P3332">
        <v>0</v>
      </c>
      <c r="Q3332">
        <v>15284900003726</v>
      </c>
    </row>
    <row r="3333" hidden="1" spans="1:17">
      <c r="A3333" t="s">
        <v>17</v>
      </c>
      <c r="B3333" t="s">
        <v>6331</v>
      </c>
      <c r="C3333" t="s">
        <v>6281</v>
      </c>
      <c r="D3333" t="s">
        <v>6332</v>
      </c>
      <c r="E3333" t="s">
        <v>6332</v>
      </c>
      <c r="F3333" s="1">
        <v>45762</v>
      </c>
      <c r="G3333" s="1">
        <v>45762</v>
      </c>
      <c r="H3333" s="1">
        <v>45748</v>
      </c>
      <c r="I3333" s="1">
        <v>45777</v>
      </c>
      <c r="J3333">
        <v>4</v>
      </c>
      <c r="K3333" t="s">
        <v>21</v>
      </c>
      <c r="L3333">
        <v>21.75</v>
      </c>
      <c r="O3333" t="s">
        <v>22</v>
      </c>
      <c r="P3333">
        <v>0</v>
      </c>
      <c r="Q3333">
        <v>15284900003727</v>
      </c>
    </row>
    <row r="3334" hidden="1" spans="1:17">
      <c r="A3334" t="s">
        <v>17</v>
      </c>
      <c r="B3334" t="s">
        <v>6333</v>
      </c>
      <c r="C3334" t="s">
        <v>6281</v>
      </c>
      <c r="D3334" t="s">
        <v>6334</v>
      </c>
      <c r="E3334" t="s">
        <v>6334</v>
      </c>
      <c r="F3334" s="1">
        <v>45762</v>
      </c>
      <c r="G3334" s="1">
        <v>45762</v>
      </c>
      <c r="H3334" s="1">
        <v>45748</v>
      </c>
      <c r="I3334" s="1">
        <v>45777</v>
      </c>
      <c r="J3334">
        <v>4</v>
      </c>
      <c r="K3334" t="s">
        <v>21</v>
      </c>
      <c r="L3334">
        <v>21.75</v>
      </c>
      <c r="O3334" t="s">
        <v>22</v>
      </c>
      <c r="P3334">
        <v>0</v>
      </c>
      <c r="Q3334">
        <v>15284900003728</v>
      </c>
    </row>
    <row r="3335" hidden="1" spans="1:17">
      <c r="A3335" t="s">
        <v>17</v>
      </c>
      <c r="B3335" t="s">
        <v>6335</v>
      </c>
      <c r="C3335" t="s">
        <v>6281</v>
      </c>
      <c r="D3335" t="s">
        <v>6336</v>
      </c>
      <c r="E3335" t="s">
        <v>6336</v>
      </c>
      <c r="F3335" s="1">
        <v>45762</v>
      </c>
      <c r="G3335" s="1">
        <v>45762</v>
      </c>
      <c r="H3335" s="1">
        <v>45748</v>
      </c>
      <c r="I3335" s="1">
        <v>45777</v>
      </c>
      <c r="J3335">
        <v>4</v>
      </c>
      <c r="K3335" t="s">
        <v>21</v>
      </c>
      <c r="L3335">
        <v>21.75</v>
      </c>
      <c r="O3335" t="s">
        <v>22</v>
      </c>
      <c r="P3335">
        <v>0</v>
      </c>
      <c r="Q3335">
        <v>15284900003729</v>
      </c>
    </row>
    <row r="3336" hidden="1" spans="1:17">
      <c r="A3336" t="s">
        <v>17</v>
      </c>
      <c r="B3336" t="s">
        <v>6337</v>
      </c>
      <c r="C3336" t="s">
        <v>6281</v>
      </c>
      <c r="D3336" t="s">
        <v>6338</v>
      </c>
      <c r="E3336" t="s">
        <v>6338</v>
      </c>
      <c r="F3336" s="1">
        <v>45762</v>
      </c>
      <c r="G3336" s="1">
        <v>45762</v>
      </c>
      <c r="H3336" s="1">
        <v>45748</v>
      </c>
      <c r="I3336" s="1">
        <v>45777</v>
      </c>
      <c r="J3336">
        <v>4</v>
      </c>
      <c r="K3336" t="s">
        <v>21</v>
      </c>
      <c r="L3336">
        <v>21.75</v>
      </c>
      <c r="O3336" t="s">
        <v>22</v>
      </c>
      <c r="P3336">
        <v>0</v>
      </c>
      <c r="Q3336">
        <v>15284900003730</v>
      </c>
    </row>
    <row r="3337" hidden="1" spans="1:17">
      <c r="A3337" t="s">
        <v>17</v>
      </c>
      <c r="B3337" t="s">
        <v>6339</v>
      </c>
      <c r="C3337" t="s">
        <v>6281</v>
      </c>
      <c r="D3337" t="s">
        <v>6340</v>
      </c>
      <c r="E3337" t="s">
        <v>6340</v>
      </c>
      <c r="F3337" s="1">
        <v>45762</v>
      </c>
      <c r="G3337" s="1">
        <v>45762</v>
      </c>
      <c r="H3337" s="1">
        <v>45748</v>
      </c>
      <c r="I3337" s="1">
        <v>45777</v>
      </c>
      <c r="J3337">
        <v>4</v>
      </c>
      <c r="K3337" t="s">
        <v>21</v>
      </c>
      <c r="L3337">
        <v>21.75</v>
      </c>
      <c r="O3337" t="s">
        <v>22</v>
      </c>
      <c r="P3337">
        <v>0</v>
      </c>
      <c r="Q3337">
        <v>15284900003731</v>
      </c>
    </row>
    <row r="3338" hidden="1" spans="1:17">
      <c r="A3338" t="s">
        <v>17</v>
      </c>
      <c r="B3338" t="s">
        <v>6341</v>
      </c>
      <c r="C3338" t="s">
        <v>6281</v>
      </c>
      <c r="D3338" t="s">
        <v>6342</v>
      </c>
      <c r="E3338" t="s">
        <v>6342</v>
      </c>
      <c r="F3338" s="1">
        <v>45762</v>
      </c>
      <c r="G3338" s="1">
        <v>45762</v>
      </c>
      <c r="H3338" s="1">
        <v>45748</v>
      </c>
      <c r="I3338" s="1">
        <v>45777</v>
      </c>
      <c r="J3338">
        <v>4</v>
      </c>
      <c r="K3338" t="s">
        <v>21</v>
      </c>
      <c r="L3338">
        <v>21.75</v>
      </c>
      <c r="O3338" t="s">
        <v>22</v>
      </c>
      <c r="P3338">
        <v>0</v>
      </c>
      <c r="Q3338">
        <v>15284900003732</v>
      </c>
    </row>
    <row r="3339" hidden="1" spans="1:17">
      <c r="A3339" t="s">
        <v>17</v>
      </c>
      <c r="B3339" t="s">
        <v>6343</v>
      </c>
      <c r="C3339" t="s">
        <v>6281</v>
      </c>
      <c r="D3339" t="s">
        <v>6344</v>
      </c>
      <c r="E3339" t="s">
        <v>6344</v>
      </c>
      <c r="F3339" s="1">
        <v>45762</v>
      </c>
      <c r="G3339" s="1">
        <v>45762</v>
      </c>
      <c r="H3339" s="1">
        <v>45748</v>
      </c>
      <c r="I3339" s="1">
        <v>45777</v>
      </c>
      <c r="J3339">
        <v>4</v>
      </c>
      <c r="K3339" t="s">
        <v>21</v>
      </c>
      <c r="L3339">
        <v>21.75</v>
      </c>
      <c r="O3339" t="s">
        <v>22</v>
      </c>
      <c r="P3339">
        <v>0</v>
      </c>
      <c r="Q3339">
        <v>15284900003733</v>
      </c>
    </row>
    <row r="3340" hidden="1" spans="1:17">
      <c r="A3340" t="s">
        <v>17</v>
      </c>
      <c r="B3340" t="s">
        <v>6345</v>
      </c>
      <c r="C3340" t="s">
        <v>6281</v>
      </c>
      <c r="D3340" t="s">
        <v>6346</v>
      </c>
      <c r="E3340" t="s">
        <v>6346</v>
      </c>
      <c r="F3340" s="1">
        <v>45762</v>
      </c>
      <c r="G3340" s="1">
        <v>45762</v>
      </c>
      <c r="H3340" s="1">
        <v>45748</v>
      </c>
      <c r="I3340" s="1">
        <v>45777</v>
      </c>
      <c r="J3340">
        <v>4</v>
      </c>
      <c r="K3340" t="s">
        <v>21</v>
      </c>
      <c r="L3340">
        <v>21.75</v>
      </c>
      <c r="O3340" t="s">
        <v>22</v>
      </c>
      <c r="P3340">
        <v>0</v>
      </c>
      <c r="Q3340">
        <v>15284900003734</v>
      </c>
    </row>
    <row r="3341" hidden="1" spans="1:17">
      <c r="A3341" t="s">
        <v>17</v>
      </c>
      <c r="B3341" t="s">
        <v>6347</v>
      </c>
      <c r="C3341" t="s">
        <v>6281</v>
      </c>
      <c r="D3341" t="s">
        <v>6348</v>
      </c>
      <c r="E3341" t="s">
        <v>6348</v>
      </c>
      <c r="F3341" s="1">
        <v>45762</v>
      </c>
      <c r="G3341" s="1">
        <v>45762</v>
      </c>
      <c r="H3341" s="1">
        <v>45748</v>
      </c>
      <c r="I3341" s="1">
        <v>45777</v>
      </c>
      <c r="J3341">
        <v>4</v>
      </c>
      <c r="K3341" t="s">
        <v>21</v>
      </c>
      <c r="L3341">
        <v>21.75</v>
      </c>
      <c r="O3341" t="s">
        <v>22</v>
      </c>
      <c r="P3341">
        <v>0</v>
      </c>
      <c r="Q3341">
        <v>15284900003735</v>
      </c>
    </row>
    <row r="3342" hidden="1" spans="1:17">
      <c r="A3342" t="s">
        <v>17</v>
      </c>
      <c r="B3342" t="s">
        <v>670</v>
      </c>
      <c r="C3342" t="s">
        <v>6281</v>
      </c>
      <c r="D3342" t="s">
        <v>6349</v>
      </c>
      <c r="E3342" t="s">
        <v>6349</v>
      </c>
      <c r="F3342" s="1">
        <v>45762</v>
      </c>
      <c r="G3342" s="1">
        <v>45762</v>
      </c>
      <c r="H3342" s="1">
        <v>45748</v>
      </c>
      <c r="I3342" s="1">
        <v>45777</v>
      </c>
      <c r="J3342">
        <v>4</v>
      </c>
      <c r="K3342" t="s">
        <v>21</v>
      </c>
      <c r="L3342">
        <v>21.75</v>
      </c>
      <c r="O3342" t="s">
        <v>31</v>
      </c>
      <c r="P3342">
        <v>0</v>
      </c>
      <c r="Q3342">
        <v>15284900000362</v>
      </c>
    </row>
    <row r="3343" hidden="1" spans="1:17">
      <c r="A3343" t="s">
        <v>17</v>
      </c>
      <c r="B3343" t="s">
        <v>6350</v>
      </c>
      <c r="C3343" t="s">
        <v>6281</v>
      </c>
      <c r="D3343" t="s">
        <v>6351</v>
      </c>
      <c r="E3343" t="s">
        <v>6351</v>
      </c>
      <c r="F3343" s="1">
        <v>45762</v>
      </c>
      <c r="G3343" s="1">
        <v>45762</v>
      </c>
      <c r="H3343" s="1">
        <v>45748</v>
      </c>
      <c r="I3343" s="1">
        <v>45777</v>
      </c>
      <c r="J3343">
        <v>4</v>
      </c>
      <c r="K3343" t="s">
        <v>21</v>
      </c>
      <c r="L3343">
        <v>21.75</v>
      </c>
      <c r="O3343" t="s">
        <v>22</v>
      </c>
      <c r="P3343">
        <v>0</v>
      </c>
      <c r="Q3343">
        <v>15284900003672</v>
      </c>
    </row>
    <row r="3344" hidden="1" spans="1:17">
      <c r="A3344" t="s">
        <v>17</v>
      </c>
      <c r="B3344" t="s">
        <v>6352</v>
      </c>
      <c r="C3344" t="s">
        <v>6281</v>
      </c>
      <c r="D3344" t="s">
        <v>6353</v>
      </c>
      <c r="E3344" t="s">
        <v>6353</v>
      </c>
      <c r="F3344" s="1">
        <v>45762</v>
      </c>
      <c r="G3344" s="1">
        <v>45762</v>
      </c>
      <c r="H3344" s="1">
        <v>45748</v>
      </c>
      <c r="I3344" s="1">
        <v>45777</v>
      </c>
      <c r="J3344">
        <v>4</v>
      </c>
      <c r="K3344" t="s">
        <v>21</v>
      </c>
      <c r="L3344">
        <v>21.75</v>
      </c>
      <c r="O3344" t="s">
        <v>22</v>
      </c>
      <c r="P3344">
        <v>0</v>
      </c>
      <c r="Q3344">
        <v>15284900003673</v>
      </c>
    </row>
    <row r="3345" hidden="1" spans="1:17">
      <c r="A3345" t="s">
        <v>17</v>
      </c>
      <c r="B3345" t="s">
        <v>6354</v>
      </c>
      <c r="C3345" t="s">
        <v>6281</v>
      </c>
      <c r="D3345" t="s">
        <v>6355</v>
      </c>
      <c r="E3345" t="s">
        <v>6355</v>
      </c>
      <c r="F3345" s="1">
        <v>45762</v>
      </c>
      <c r="G3345" s="1">
        <v>45762</v>
      </c>
      <c r="H3345" s="1">
        <v>45748</v>
      </c>
      <c r="I3345" s="1">
        <v>45777</v>
      </c>
      <c r="J3345">
        <v>4</v>
      </c>
      <c r="K3345" t="s">
        <v>21</v>
      </c>
      <c r="L3345">
        <v>21.75</v>
      </c>
      <c r="O3345" t="s">
        <v>22</v>
      </c>
      <c r="P3345">
        <v>0</v>
      </c>
      <c r="Q3345">
        <v>15284900003674</v>
      </c>
    </row>
    <row r="3346" hidden="1" spans="1:17">
      <c r="A3346" t="s">
        <v>17</v>
      </c>
      <c r="B3346" t="s">
        <v>6356</v>
      </c>
      <c r="C3346" t="s">
        <v>6281</v>
      </c>
      <c r="D3346" t="s">
        <v>6357</v>
      </c>
      <c r="E3346" t="s">
        <v>6357</v>
      </c>
      <c r="F3346" s="1">
        <v>45762</v>
      </c>
      <c r="G3346" s="1">
        <v>45762</v>
      </c>
      <c r="H3346" s="1">
        <v>45748</v>
      </c>
      <c r="I3346" s="1">
        <v>45777</v>
      </c>
      <c r="J3346">
        <v>4</v>
      </c>
      <c r="K3346" t="s">
        <v>21</v>
      </c>
      <c r="L3346">
        <v>21.75</v>
      </c>
      <c r="O3346" t="s">
        <v>22</v>
      </c>
      <c r="P3346">
        <v>0</v>
      </c>
      <c r="Q3346">
        <v>15284900004110</v>
      </c>
    </row>
    <row r="3347" hidden="1" spans="1:17">
      <c r="A3347" t="s">
        <v>17</v>
      </c>
      <c r="B3347" t="s">
        <v>6358</v>
      </c>
      <c r="C3347" t="s">
        <v>6281</v>
      </c>
      <c r="D3347" t="s">
        <v>6359</v>
      </c>
      <c r="E3347" t="s">
        <v>6359</v>
      </c>
      <c r="F3347" s="1">
        <v>45762</v>
      </c>
      <c r="G3347" s="1">
        <v>45762</v>
      </c>
      <c r="H3347" s="1">
        <v>45748</v>
      </c>
      <c r="I3347" s="1">
        <v>45777</v>
      </c>
      <c r="J3347">
        <v>4</v>
      </c>
      <c r="K3347" t="s">
        <v>21</v>
      </c>
      <c r="L3347">
        <v>21.75</v>
      </c>
      <c r="O3347" t="s">
        <v>22</v>
      </c>
      <c r="P3347">
        <v>0</v>
      </c>
      <c r="Q3347">
        <v>15284900003736</v>
      </c>
    </row>
    <row r="3348" hidden="1" spans="1:17">
      <c r="A3348" t="s">
        <v>17</v>
      </c>
      <c r="B3348" t="s">
        <v>1298</v>
      </c>
      <c r="C3348" t="s">
        <v>6281</v>
      </c>
      <c r="D3348" t="s">
        <v>6360</v>
      </c>
      <c r="E3348" t="s">
        <v>6360</v>
      </c>
      <c r="F3348" s="1">
        <v>45762</v>
      </c>
      <c r="G3348" s="1">
        <v>45762</v>
      </c>
      <c r="H3348" s="1">
        <v>45748</v>
      </c>
      <c r="I3348" s="1">
        <v>45777</v>
      </c>
      <c r="J3348">
        <v>4</v>
      </c>
      <c r="K3348" t="s">
        <v>21</v>
      </c>
      <c r="L3348">
        <v>21.75</v>
      </c>
      <c r="O3348" t="s">
        <v>98</v>
      </c>
      <c r="P3348">
        <v>0</v>
      </c>
      <c r="Q3348">
        <v>15284900003737</v>
      </c>
    </row>
    <row r="3349" hidden="1" spans="1:17">
      <c r="A3349" t="s">
        <v>17</v>
      </c>
      <c r="B3349" t="s">
        <v>6361</v>
      </c>
      <c r="C3349" t="s">
        <v>6281</v>
      </c>
      <c r="D3349" t="s">
        <v>6362</v>
      </c>
      <c r="E3349" t="s">
        <v>6362</v>
      </c>
      <c r="F3349" s="1">
        <v>45762</v>
      </c>
      <c r="G3349" s="1">
        <v>45762</v>
      </c>
      <c r="H3349" s="1">
        <v>45748</v>
      </c>
      <c r="I3349" s="1">
        <v>45777</v>
      </c>
      <c r="J3349">
        <v>4</v>
      </c>
      <c r="K3349" t="s">
        <v>21</v>
      </c>
      <c r="L3349">
        <v>21.75</v>
      </c>
      <c r="O3349" t="s">
        <v>22</v>
      </c>
      <c r="P3349">
        <v>0</v>
      </c>
      <c r="Q3349">
        <v>15284900003738</v>
      </c>
    </row>
    <row r="3350" hidden="1" spans="1:17">
      <c r="A3350" t="s">
        <v>17</v>
      </c>
      <c r="B3350" t="s">
        <v>6363</v>
      </c>
      <c r="C3350" t="s">
        <v>6281</v>
      </c>
      <c r="D3350" t="s">
        <v>6364</v>
      </c>
      <c r="E3350" t="s">
        <v>6364</v>
      </c>
      <c r="F3350" s="1">
        <v>45762</v>
      </c>
      <c r="G3350" s="1">
        <v>45762</v>
      </c>
      <c r="H3350" s="1">
        <v>45748</v>
      </c>
      <c r="I3350" s="1">
        <v>45777</v>
      </c>
      <c r="J3350">
        <v>4</v>
      </c>
      <c r="K3350" t="s">
        <v>21</v>
      </c>
      <c r="L3350">
        <v>21.75</v>
      </c>
      <c r="O3350" t="s">
        <v>22</v>
      </c>
      <c r="P3350">
        <v>0</v>
      </c>
      <c r="Q3350">
        <v>15284900003739</v>
      </c>
    </row>
    <row r="3351" hidden="1" spans="1:17">
      <c r="A3351" t="s">
        <v>17</v>
      </c>
      <c r="B3351" t="s">
        <v>6365</v>
      </c>
      <c r="C3351" t="s">
        <v>6281</v>
      </c>
      <c r="D3351" t="s">
        <v>6366</v>
      </c>
      <c r="E3351" t="s">
        <v>6366</v>
      </c>
      <c r="F3351" s="1">
        <v>45762</v>
      </c>
      <c r="G3351" s="1">
        <v>45762</v>
      </c>
      <c r="H3351" s="1">
        <v>45748</v>
      </c>
      <c r="I3351" s="1">
        <v>45777</v>
      </c>
      <c r="J3351">
        <v>4</v>
      </c>
      <c r="K3351" t="s">
        <v>21</v>
      </c>
      <c r="L3351">
        <v>21.75</v>
      </c>
      <c r="O3351" t="s">
        <v>22</v>
      </c>
      <c r="P3351">
        <v>0</v>
      </c>
      <c r="Q3351">
        <v>15284900003740</v>
      </c>
    </row>
    <row r="3352" hidden="1" spans="1:17">
      <c r="A3352" t="s">
        <v>17</v>
      </c>
      <c r="B3352" t="s">
        <v>6367</v>
      </c>
      <c r="C3352" t="s">
        <v>6281</v>
      </c>
      <c r="D3352" t="s">
        <v>6368</v>
      </c>
      <c r="E3352" t="s">
        <v>6368</v>
      </c>
      <c r="F3352" s="1">
        <v>45762</v>
      </c>
      <c r="G3352" s="1">
        <v>45762</v>
      </c>
      <c r="H3352" s="1">
        <v>45748</v>
      </c>
      <c r="I3352" s="1">
        <v>45777</v>
      </c>
      <c r="J3352">
        <v>4</v>
      </c>
      <c r="K3352" t="s">
        <v>21</v>
      </c>
      <c r="L3352">
        <v>21.75</v>
      </c>
      <c r="O3352" t="s">
        <v>22</v>
      </c>
      <c r="P3352">
        <v>0</v>
      </c>
      <c r="Q3352">
        <v>15284900003741</v>
      </c>
    </row>
    <row r="3353" hidden="1" spans="1:17">
      <c r="A3353" t="s">
        <v>17</v>
      </c>
      <c r="B3353" t="s">
        <v>6369</v>
      </c>
      <c r="C3353" t="s">
        <v>6281</v>
      </c>
      <c r="D3353" t="s">
        <v>6370</v>
      </c>
      <c r="E3353" t="s">
        <v>6370</v>
      </c>
      <c r="F3353" s="1">
        <v>45762</v>
      </c>
      <c r="G3353" s="1">
        <v>45762</v>
      </c>
      <c r="H3353" s="1">
        <v>45748</v>
      </c>
      <c r="I3353" s="1">
        <v>45777</v>
      </c>
      <c r="J3353">
        <v>4</v>
      </c>
      <c r="K3353" t="s">
        <v>21</v>
      </c>
      <c r="L3353">
        <v>21.75</v>
      </c>
      <c r="O3353" t="s">
        <v>22</v>
      </c>
      <c r="P3353">
        <v>0</v>
      </c>
      <c r="Q3353">
        <v>15284900003742</v>
      </c>
    </row>
    <row r="3354" hidden="1" spans="1:17">
      <c r="A3354" t="s">
        <v>17</v>
      </c>
      <c r="B3354" t="s">
        <v>6371</v>
      </c>
      <c r="C3354" t="s">
        <v>6281</v>
      </c>
      <c r="D3354" t="s">
        <v>6372</v>
      </c>
      <c r="E3354" t="s">
        <v>6372</v>
      </c>
      <c r="F3354" s="1">
        <v>45762</v>
      </c>
      <c r="G3354" s="1">
        <v>45762</v>
      </c>
      <c r="H3354" s="1">
        <v>45748</v>
      </c>
      <c r="I3354" s="1">
        <v>45777</v>
      </c>
      <c r="J3354">
        <v>4</v>
      </c>
      <c r="K3354" t="s">
        <v>21</v>
      </c>
      <c r="L3354">
        <v>21.75</v>
      </c>
      <c r="O3354" t="s">
        <v>22</v>
      </c>
      <c r="P3354">
        <v>0</v>
      </c>
      <c r="Q3354">
        <v>15284900003743</v>
      </c>
    </row>
    <row r="3355" hidden="1" spans="1:17">
      <c r="A3355" t="s">
        <v>17</v>
      </c>
      <c r="B3355" t="s">
        <v>6373</v>
      </c>
      <c r="C3355" t="s">
        <v>6281</v>
      </c>
      <c r="D3355" t="s">
        <v>6374</v>
      </c>
      <c r="E3355" t="s">
        <v>6374</v>
      </c>
      <c r="F3355" s="1">
        <v>45762</v>
      </c>
      <c r="G3355" s="1">
        <v>45762</v>
      </c>
      <c r="H3355" s="1">
        <v>45748</v>
      </c>
      <c r="I3355" s="1">
        <v>45777</v>
      </c>
      <c r="J3355">
        <v>4</v>
      </c>
      <c r="K3355" t="s">
        <v>21</v>
      </c>
      <c r="L3355">
        <v>21.75</v>
      </c>
      <c r="O3355" t="s">
        <v>965</v>
      </c>
      <c r="P3355">
        <v>0</v>
      </c>
      <c r="Q3355">
        <v>15284900003744</v>
      </c>
    </row>
    <row r="3356" hidden="1" spans="1:17">
      <c r="A3356" t="s">
        <v>17</v>
      </c>
      <c r="B3356" t="s">
        <v>6375</v>
      </c>
      <c r="C3356" t="s">
        <v>6281</v>
      </c>
      <c r="D3356" t="s">
        <v>6376</v>
      </c>
      <c r="E3356" t="s">
        <v>6376</v>
      </c>
      <c r="F3356" s="1">
        <v>45762</v>
      </c>
      <c r="G3356" s="1">
        <v>45762</v>
      </c>
      <c r="H3356" s="1">
        <v>45748</v>
      </c>
      <c r="I3356" s="1">
        <v>45777</v>
      </c>
      <c r="J3356">
        <v>4</v>
      </c>
      <c r="K3356" t="s">
        <v>21</v>
      </c>
      <c r="L3356">
        <v>21.75</v>
      </c>
      <c r="O3356" t="s">
        <v>965</v>
      </c>
      <c r="P3356">
        <v>0</v>
      </c>
      <c r="Q3356">
        <v>15284900003745</v>
      </c>
    </row>
    <row r="3357" hidden="1" spans="1:17">
      <c r="A3357" t="s">
        <v>17</v>
      </c>
      <c r="B3357" t="s">
        <v>6377</v>
      </c>
      <c r="C3357" t="s">
        <v>6281</v>
      </c>
      <c r="D3357" t="s">
        <v>6378</v>
      </c>
      <c r="E3357" t="s">
        <v>6378</v>
      </c>
      <c r="F3357" s="1">
        <v>45762</v>
      </c>
      <c r="G3357" s="1">
        <v>45762</v>
      </c>
      <c r="H3357" s="1">
        <v>45748</v>
      </c>
      <c r="I3357" s="1">
        <v>45777</v>
      </c>
      <c r="J3357">
        <v>4</v>
      </c>
      <c r="K3357" t="s">
        <v>21</v>
      </c>
      <c r="L3357">
        <v>21.75</v>
      </c>
      <c r="O3357" t="s">
        <v>31</v>
      </c>
      <c r="P3357">
        <v>0</v>
      </c>
      <c r="Q3357">
        <v>15284900004460</v>
      </c>
    </row>
    <row r="3358" hidden="1" spans="1:17">
      <c r="A3358" t="s">
        <v>17</v>
      </c>
      <c r="B3358" t="s">
        <v>6379</v>
      </c>
      <c r="C3358" t="s">
        <v>6281</v>
      </c>
      <c r="D3358" t="s">
        <v>6380</v>
      </c>
      <c r="E3358" t="s">
        <v>6380</v>
      </c>
      <c r="F3358" s="1">
        <v>45762</v>
      </c>
      <c r="G3358" s="1">
        <v>45762</v>
      </c>
      <c r="H3358" s="1">
        <v>45748</v>
      </c>
      <c r="I3358" s="1">
        <v>45777</v>
      </c>
      <c r="J3358">
        <v>4</v>
      </c>
      <c r="K3358" t="s">
        <v>21</v>
      </c>
      <c r="L3358">
        <v>21.75</v>
      </c>
      <c r="O3358" t="s">
        <v>22</v>
      </c>
      <c r="P3358">
        <v>0</v>
      </c>
      <c r="Q3358">
        <v>15284900003747</v>
      </c>
    </row>
    <row r="3359" hidden="1" spans="1:17">
      <c r="A3359" t="s">
        <v>17</v>
      </c>
      <c r="B3359" t="s">
        <v>6381</v>
      </c>
      <c r="C3359" t="s">
        <v>6281</v>
      </c>
      <c r="D3359" t="s">
        <v>6382</v>
      </c>
      <c r="E3359" t="s">
        <v>6382</v>
      </c>
      <c r="F3359" s="1">
        <v>45762</v>
      </c>
      <c r="G3359" s="1">
        <v>45762</v>
      </c>
      <c r="H3359" s="1">
        <v>45748</v>
      </c>
      <c r="I3359" s="1">
        <v>45777</v>
      </c>
      <c r="J3359">
        <v>4</v>
      </c>
      <c r="K3359" t="s">
        <v>21</v>
      </c>
      <c r="L3359">
        <v>21.75</v>
      </c>
      <c r="O3359" t="s">
        <v>22</v>
      </c>
      <c r="P3359">
        <v>0</v>
      </c>
      <c r="Q3359">
        <v>15284900003748</v>
      </c>
    </row>
    <row r="3360" hidden="1" spans="1:17">
      <c r="A3360" t="s">
        <v>17</v>
      </c>
      <c r="B3360" t="s">
        <v>6383</v>
      </c>
      <c r="C3360" t="s">
        <v>6281</v>
      </c>
      <c r="D3360" t="s">
        <v>6384</v>
      </c>
      <c r="E3360" t="s">
        <v>6384</v>
      </c>
      <c r="F3360" s="1">
        <v>45762</v>
      </c>
      <c r="G3360" s="1">
        <v>45762</v>
      </c>
      <c r="H3360" s="1">
        <v>45748</v>
      </c>
      <c r="I3360" s="1">
        <v>45777</v>
      </c>
      <c r="J3360">
        <v>4</v>
      </c>
      <c r="K3360" t="s">
        <v>21</v>
      </c>
      <c r="L3360">
        <v>21.75</v>
      </c>
      <c r="O3360" t="s">
        <v>22</v>
      </c>
      <c r="P3360">
        <v>0</v>
      </c>
      <c r="Q3360">
        <v>15284900003749</v>
      </c>
    </row>
    <row r="3361" hidden="1" spans="1:17">
      <c r="A3361" t="s">
        <v>17</v>
      </c>
      <c r="B3361" t="s">
        <v>6385</v>
      </c>
      <c r="C3361" t="s">
        <v>6281</v>
      </c>
      <c r="D3361" t="s">
        <v>6386</v>
      </c>
      <c r="E3361" t="s">
        <v>6386</v>
      </c>
      <c r="F3361" s="1">
        <v>45762</v>
      </c>
      <c r="G3361" s="1">
        <v>45762</v>
      </c>
      <c r="H3361" s="1">
        <v>45748</v>
      </c>
      <c r="I3361" s="1">
        <v>45777</v>
      </c>
      <c r="J3361">
        <v>4</v>
      </c>
      <c r="K3361" t="s">
        <v>21</v>
      </c>
      <c r="L3361">
        <v>21.75</v>
      </c>
      <c r="O3361" t="s">
        <v>22</v>
      </c>
      <c r="P3361">
        <v>0</v>
      </c>
      <c r="Q3361">
        <v>15284900003750</v>
      </c>
    </row>
    <row r="3362" hidden="1" spans="1:17">
      <c r="A3362" t="s">
        <v>17</v>
      </c>
      <c r="B3362" t="s">
        <v>6387</v>
      </c>
      <c r="C3362" t="s">
        <v>6281</v>
      </c>
      <c r="D3362" t="s">
        <v>6388</v>
      </c>
      <c r="E3362" t="s">
        <v>6388</v>
      </c>
      <c r="F3362" s="1">
        <v>45762</v>
      </c>
      <c r="G3362" s="1">
        <v>45762</v>
      </c>
      <c r="H3362" s="1">
        <v>45748</v>
      </c>
      <c r="I3362" s="1">
        <v>45777</v>
      </c>
      <c r="J3362">
        <v>4</v>
      </c>
      <c r="K3362" t="s">
        <v>21</v>
      </c>
      <c r="L3362">
        <v>21.75</v>
      </c>
      <c r="O3362" t="s">
        <v>22</v>
      </c>
      <c r="P3362">
        <v>0</v>
      </c>
      <c r="Q3362">
        <v>15284900003751</v>
      </c>
    </row>
    <row r="3363" hidden="1" spans="1:17">
      <c r="A3363" t="s">
        <v>17</v>
      </c>
      <c r="B3363" t="s">
        <v>6389</v>
      </c>
      <c r="C3363" t="s">
        <v>6281</v>
      </c>
      <c r="D3363" t="s">
        <v>6390</v>
      </c>
      <c r="E3363" t="s">
        <v>6390</v>
      </c>
      <c r="F3363" s="1">
        <v>45762</v>
      </c>
      <c r="G3363" s="1">
        <v>45762</v>
      </c>
      <c r="H3363" s="1">
        <v>45748</v>
      </c>
      <c r="I3363" s="1">
        <v>45777</v>
      </c>
      <c r="J3363">
        <v>4</v>
      </c>
      <c r="K3363" t="s">
        <v>21</v>
      </c>
      <c r="L3363">
        <v>21.75</v>
      </c>
      <c r="O3363" t="s">
        <v>22</v>
      </c>
      <c r="P3363">
        <v>0</v>
      </c>
      <c r="Q3363">
        <v>15284900003752</v>
      </c>
    </row>
    <row r="3364" hidden="1" spans="1:17">
      <c r="A3364" t="s">
        <v>17</v>
      </c>
      <c r="B3364" t="s">
        <v>6391</v>
      </c>
      <c r="C3364" t="s">
        <v>6281</v>
      </c>
      <c r="D3364" t="s">
        <v>6392</v>
      </c>
      <c r="E3364" t="s">
        <v>6392</v>
      </c>
      <c r="F3364" s="1">
        <v>45762</v>
      </c>
      <c r="G3364" s="1">
        <v>45762</v>
      </c>
      <c r="H3364" s="1">
        <v>45748</v>
      </c>
      <c r="I3364" s="1">
        <v>45777</v>
      </c>
      <c r="J3364">
        <v>4</v>
      </c>
      <c r="K3364" t="s">
        <v>21</v>
      </c>
      <c r="L3364">
        <v>21.75</v>
      </c>
      <c r="O3364" t="s">
        <v>22</v>
      </c>
      <c r="P3364">
        <v>0</v>
      </c>
      <c r="Q3364">
        <v>15284900003753</v>
      </c>
    </row>
    <row r="3365" hidden="1" spans="1:17">
      <c r="A3365" t="s">
        <v>17</v>
      </c>
      <c r="B3365" t="s">
        <v>6393</v>
      </c>
      <c r="C3365" t="s">
        <v>6281</v>
      </c>
      <c r="D3365" t="s">
        <v>6394</v>
      </c>
      <c r="E3365" t="s">
        <v>6394</v>
      </c>
      <c r="F3365" s="1">
        <v>45762</v>
      </c>
      <c r="G3365" s="1">
        <v>45762</v>
      </c>
      <c r="H3365" s="1">
        <v>45748</v>
      </c>
      <c r="I3365" s="1">
        <v>45777</v>
      </c>
      <c r="J3365">
        <v>4</v>
      </c>
      <c r="K3365" t="s">
        <v>21</v>
      </c>
      <c r="L3365">
        <v>21.75</v>
      </c>
      <c r="O3365" t="s">
        <v>965</v>
      </c>
      <c r="P3365">
        <v>0</v>
      </c>
      <c r="Q3365">
        <v>15284900003754</v>
      </c>
    </row>
    <row r="3366" hidden="1" spans="1:17">
      <c r="A3366" t="s">
        <v>17</v>
      </c>
      <c r="B3366" t="s">
        <v>6395</v>
      </c>
      <c r="C3366" t="s">
        <v>6281</v>
      </c>
      <c r="D3366" t="s">
        <v>6396</v>
      </c>
      <c r="E3366" t="s">
        <v>6396</v>
      </c>
      <c r="F3366" s="1">
        <v>45762</v>
      </c>
      <c r="G3366" s="1">
        <v>45762</v>
      </c>
      <c r="H3366" s="1">
        <v>45748</v>
      </c>
      <c r="I3366" s="1">
        <v>45777</v>
      </c>
      <c r="J3366">
        <v>4</v>
      </c>
      <c r="K3366" t="s">
        <v>21</v>
      </c>
      <c r="L3366">
        <v>21.75</v>
      </c>
      <c r="O3366" t="s">
        <v>22</v>
      </c>
      <c r="P3366">
        <v>0</v>
      </c>
      <c r="Q3366">
        <v>15284900003755</v>
      </c>
    </row>
    <row r="3367" hidden="1" spans="1:17">
      <c r="A3367" t="s">
        <v>17</v>
      </c>
      <c r="B3367" t="s">
        <v>4260</v>
      </c>
      <c r="C3367" t="s">
        <v>6281</v>
      </c>
      <c r="D3367" t="s">
        <v>6397</v>
      </c>
      <c r="E3367" t="s">
        <v>6397</v>
      </c>
      <c r="F3367" s="1">
        <v>45762</v>
      </c>
      <c r="G3367" s="1">
        <v>45762</v>
      </c>
      <c r="H3367" s="1">
        <v>45748</v>
      </c>
      <c r="I3367" s="1">
        <v>45777</v>
      </c>
      <c r="J3367">
        <v>4</v>
      </c>
      <c r="K3367" t="s">
        <v>21</v>
      </c>
      <c r="L3367">
        <v>21.75</v>
      </c>
      <c r="O3367" t="s">
        <v>22</v>
      </c>
      <c r="P3367">
        <v>0</v>
      </c>
      <c r="Q3367">
        <v>15284900002277</v>
      </c>
    </row>
    <row r="3368" hidden="1" spans="1:17">
      <c r="A3368" t="s">
        <v>17</v>
      </c>
      <c r="B3368" t="s">
        <v>1030</v>
      </c>
      <c r="C3368" t="s">
        <v>6281</v>
      </c>
      <c r="D3368" t="s">
        <v>6398</v>
      </c>
      <c r="E3368" t="s">
        <v>6398</v>
      </c>
      <c r="F3368" s="1">
        <v>45762</v>
      </c>
      <c r="G3368" s="1">
        <v>45762</v>
      </c>
      <c r="H3368" s="1">
        <v>45748</v>
      </c>
      <c r="I3368" s="1">
        <v>45777</v>
      </c>
      <c r="J3368">
        <v>4</v>
      </c>
      <c r="K3368" t="s">
        <v>21</v>
      </c>
      <c r="L3368">
        <v>21.75</v>
      </c>
      <c r="O3368" t="s">
        <v>22</v>
      </c>
      <c r="P3368">
        <v>0</v>
      </c>
      <c r="Q3368">
        <v>15284900000465</v>
      </c>
    </row>
    <row r="3369" hidden="1" spans="1:17">
      <c r="A3369" t="s">
        <v>17</v>
      </c>
      <c r="B3369" t="s">
        <v>6399</v>
      </c>
      <c r="C3369" t="s">
        <v>6281</v>
      </c>
      <c r="D3369" t="s">
        <v>6400</v>
      </c>
      <c r="E3369" t="s">
        <v>6400</v>
      </c>
      <c r="F3369" s="1">
        <v>45762</v>
      </c>
      <c r="G3369" s="1">
        <v>45762</v>
      </c>
      <c r="H3369" s="1">
        <v>45748</v>
      </c>
      <c r="I3369" s="1">
        <v>45777</v>
      </c>
      <c r="J3369">
        <v>4</v>
      </c>
      <c r="K3369" t="s">
        <v>21</v>
      </c>
      <c r="L3369">
        <v>21.75</v>
      </c>
      <c r="O3369" t="s">
        <v>22</v>
      </c>
      <c r="P3369">
        <v>0</v>
      </c>
      <c r="Q3369">
        <v>15284900003756</v>
      </c>
    </row>
    <row r="3370" hidden="1" spans="1:17">
      <c r="A3370" t="s">
        <v>17</v>
      </c>
      <c r="B3370" t="s">
        <v>6401</v>
      </c>
      <c r="C3370" t="s">
        <v>6281</v>
      </c>
      <c r="D3370" t="s">
        <v>6402</v>
      </c>
      <c r="E3370" t="s">
        <v>6402</v>
      </c>
      <c r="F3370" s="1">
        <v>45762</v>
      </c>
      <c r="G3370" s="1">
        <v>45762</v>
      </c>
      <c r="H3370" s="1">
        <v>45748</v>
      </c>
      <c r="I3370" s="1">
        <v>45777</v>
      </c>
      <c r="J3370">
        <v>4</v>
      </c>
      <c r="K3370" t="s">
        <v>21</v>
      </c>
      <c r="L3370">
        <v>21.75</v>
      </c>
      <c r="O3370" t="s">
        <v>965</v>
      </c>
      <c r="P3370">
        <v>0</v>
      </c>
      <c r="Q3370">
        <v>15284900003757</v>
      </c>
    </row>
    <row r="3371" hidden="1" spans="1:17">
      <c r="A3371" t="s">
        <v>17</v>
      </c>
      <c r="B3371" t="s">
        <v>3509</v>
      </c>
      <c r="C3371" t="s">
        <v>6281</v>
      </c>
      <c r="D3371" t="s">
        <v>6403</v>
      </c>
      <c r="E3371" t="s">
        <v>6403</v>
      </c>
      <c r="F3371" s="1">
        <v>45762</v>
      </c>
      <c r="G3371" s="1">
        <v>45762</v>
      </c>
      <c r="H3371" s="1">
        <v>45748</v>
      </c>
      <c r="I3371" s="1">
        <v>45777</v>
      </c>
      <c r="J3371">
        <v>4</v>
      </c>
      <c r="K3371" t="s">
        <v>21</v>
      </c>
      <c r="L3371">
        <v>21.75</v>
      </c>
      <c r="O3371" t="s">
        <v>22</v>
      </c>
      <c r="P3371">
        <v>0</v>
      </c>
      <c r="Q3371">
        <v>15284900002011</v>
      </c>
    </row>
    <row r="3372" hidden="1" spans="1:17">
      <c r="A3372" t="s">
        <v>17</v>
      </c>
      <c r="B3372" t="s">
        <v>6404</v>
      </c>
      <c r="C3372" t="s">
        <v>6281</v>
      </c>
      <c r="D3372" t="s">
        <v>6405</v>
      </c>
      <c r="E3372" t="s">
        <v>6405</v>
      </c>
      <c r="F3372" s="1">
        <v>45762</v>
      </c>
      <c r="G3372" s="1">
        <v>45762</v>
      </c>
      <c r="H3372" s="1">
        <v>45748</v>
      </c>
      <c r="I3372" s="1">
        <v>45777</v>
      </c>
      <c r="J3372">
        <v>4</v>
      </c>
      <c r="K3372" t="s">
        <v>21</v>
      </c>
      <c r="L3372">
        <v>21.75</v>
      </c>
      <c r="O3372" t="s">
        <v>22</v>
      </c>
      <c r="P3372">
        <v>0</v>
      </c>
      <c r="Q3372">
        <v>15284900003758</v>
      </c>
    </row>
    <row r="3373" hidden="1" spans="1:17">
      <c r="A3373" t="s">
        <v>17</v>
      </c>
      <c r="B3373" t="s">
        <v>6406</v>
      </c>
      <c r="C3373" t="s">
        <v>6281</v>
      </c>
      <c r="D3373" t="s">
        <v>6407</v>
      </c>
      <c r="E3373" t="s">
        <v>6407</v>
      </c>
      <c r="F3373" s="1">
        <v>45762</v>
      </c>
      <c r="G3373" s="1">
        <v>45762</v>
      </c>
      <c r="H3373" s="1">
        <v>45748</v>
      </c>
      <c r="I3373" s="1">
        <v>45777</v>
      </c>
      <c r="J3373">
        <v>4</v>
      </c>
      <c r="K3373" t="s">
        <v>21</v>
      </c>
      <c r="L3373">
        <v>21.75</v>
      </c>
      <c r="O3373" t="s">
        <v>22</v>
      </c>
      <c r="P3373">
        <v>0</v>
      </c>
      <c r="Q3373">
        <v>15284900003759</v>
      </c>
    </row>
    <row r="3374" hidden="1" spans="1:17">
      <c r="A3374" t="s">
        <v>17</v>
      </c>
      <c r="B3374" t="s">
        <v>6408</v>
      </c>
      <c r="C3374" t="s">
        <v>6281</v>
      </c>
      <c r="D3374" t="s">
        <v>6409</v>
      </c>
      <c r="E3374" t="s">
        <v>6409</v>
      </c>
      <c r="F3374" s="1">
        <v>45762</v>
      </c>
      <c r="G3374" s="1">
        <v>45762</v>
      </c>
      <c r="H3374" s="1">
        <v>45748</v>
      </c>
      <c r="I3374" s="1">
        <v>45777</v>
      </c>
      <c r="J3374">
        <v>4</v>
      </c>
      <c r="K3374" t="s">
        <v>21</v>
      </c>
      <c r="L3374">
        <v>21.75</v>
      </c>
      <c r="O3374" t="s">
        <v>22</v>
      </c>
      <c r="P3374">
        <v>0</v>
      </c>
      <c r="Q3374">
        <v>15284900003760</v>
      </c>
    </row>
    <row r="3375" hidden="1" spans="1:17">
      <c r="A3375" t="s">
        <v>17</v>
      </c>
      <c r="B3375" t="s">
        <v>6410</v>
      </c>
      <c r="C3375" t="s">
        <v>6281</v>
      </c>
      <c r="D3375" t="s">
        <v>6411</v>
      </c>
      <c r="E3375" t="s">
        <v>6411</v>
      </c>
      <c r="F3375" s="1">
        <v>45762</v>
      </c>
      <c r="G3375" s="1">
        <v>45762</v>
      </c>
      <c r="H3375" s="1">
        <v>45748</v>
      </c>
      <c r="I3375" s="1">
        <v>45777</v>
      </c>
      <c r="J3375">
        <v>4</v>
      </c>
      <c r="K3375" t="s">
        <v>21</v>
      </c>
      <c r="L3375">
        <v>21.75</v>
      </c>
      <c r="O3375" t="s">
        <v>22</v>
      </c>
      <c r="P3375">
        <v>0</v>
      </c>
      <c r="Q3375">
        <v>15284900003761</v>
      </c>
    </row>
    <row r="3376" hidden="1" spans="1:17">
      <c r="A3376" t="s">
        <v>17</v>
      </c>
      <c r="B3376" t="s">
        <v>6412</v>
      </c>
      <c r="C3376" t="s">
        <v>6281</v>
      </c>
      <c r="D3376" t="s">
        <v>6413</v>
      </c>
      <c r="E3376" t="s">
        <v>6413</v>
      </c>
      <c r="F3376" s="1">
        <v>45762</v>
      </c>
      <c r="G3376" s="1">
        <v>45762</v>
      </c>
      <c r="H3376" s="1">
        <v>45748</v>
      </c>
      <c r="I3376" s="1">
        <v>45777</v>
      </c>
      <c r="J3376">
        <v>4</v>
      </c>
      <c r="K3376" t="s">
        <v>21</v>
      </c>
      <c r="L3376">
        <v>21.75</v>
      </c>
      <c r="O3376" t="s">
        <v>22</v>
      </c>
      <c r="P3376">
        <v>0</v>
      </c>
      <c r="Q3376">
        <v>15284900003762</v>
      </c>
    </row>
    <row r="3377" hidden="1" spans="1:17">
      <c r="A3377" t="s">
        <v>17</v>
      </c>
      <c r="B3377" t="s">
        <v>6414</v>
      </c>
      <c r="C3377" t="s">
        <v>6281</v>
      </c>
      <c r="D3377" t="s">
        <v>6415</v>
      </c>
      <c r="E3377" t="s">
        <v>6415</v>
      </c>
      <c r="F3377" s="1">
        <v>45762</v>
      </c>
      <c r="G3377" s="1">
        <v>45762</v>
      </c>
      <c r="H3377" s="1">
        <v>45748</v>
      </c>
      <c r="I3377" s="1">
        <v>45777</v>
      </c>
      <c r="J3377">
        <v>4</v>
      </c>
      <c r="K3377" t="s">
        <v>21</v>
      </c>
      <c r="L3377">
        <v>21.75</v>
      </c>
      <c r="O3377" t="s">
        <v>22</v>
      </c>
      <c r="P3377">
        <v>0</v>
      </c>
      <c r="Q3377">
        <v>15284900003763</v>
      </c>
    </row>
    <row r="3378" hidden="1" spans="1:17">
      <c r="A3378" t="s">
        <v>17</v>
      </c>
      <c r="B3378" t="s">
        <v>6416</v>
      </c>
      <c r="C3378" t="s">
        <v>6281</v>
      </c>
      <c r="D3378" t="s">
        <v>6417</v>
      </c>
      <c r="E3378" t="s">
        <v>6417</v>
      </c>
      <c r="F3378" s="1">
        <v>45762</v>
      </c>
      <c r="G3378" s="1">
        <v>45762</v>
      </c>
      <c r="H3378" s="1">
        <v>45748</v>
      </c>
      <c r="I3378" s="1">
        <v>45777</v>
      </c>
      <c r="J3378">
        <v>4</v>
      </c>
      <c r="K3378" t="s">
        <v>21</v>
      </c>
      <c r="L3378">
        <v>21.75</v>
      </c>
      <c r="O3378" t="s">
        <v>31</v>
      </c>
      <c r="P3378">
        <v>0</v>
      </c>
      <c r="Q3378">
        <v>15284900003764</v>
      </c>
    </row>
    <row r="3379" hidden="1" spans="1:17">
      <c r="A3379" t="s">
        <v>17</v>
      </c>
      <c r="B3379" t="s">
        <v>6418</v>
      </c>
      <c r="C3379" t="s">
        <v>6281</v>
      </c>
      <c r="D3379" t="s">
        <v>6419</v>
      </c>
      <c r="E3379" t="s">
        <v>6419</v>
      </c>
      <c r="F3379" s="1">
        <v>45762</v>
      </c>
      <c r="G3379" s="1">
        <v>45762</v>
      </c>
      <c r="H3379" s="1">
        <v>45748</v>
      </c>
      <c r="I3379" s="1">
        <v>45777</v>
      </c>
      <c r="J3379">
        <v>4</v>
      </c>
      <c r="K3379" t="s">
        <v>21</v>
      </c>
      <c r="L3379">
        <v>21.75</v>
      </c>
      <c r="O3379" t="s">
        <v>22</v>
      </c>
      <c r="P3379">
        <v>0</v>
      </c>
      <c r="Q3379">
        <v>15284900003765</v>
      </c>
    </row>
    <row r="3380" hidden="1" spans="1:17">
      <c r="A3380" t="s">
        <v>17</v>
      </c>
      <c r="B3380" t="s">
        <v>254</v>
      </c>
      <c r="C3380" t="s">
        <v>6281</v>
      </c>
      <c r="D3380" t="s">
        <v>6420</v>
      </c>
      <c r="E3380" t="s">
        <v>6420</v>
      </c>
      <c r="F3380" s="1">
        <v>45762</v>
      </c>
      <c r="G3380" s="1">
        <v>45762</v>
      </c>
      <c r="H3380" s="1">
        <v>45748</v>
      </c>
      <c r="I3380" s="1">
        <v>45777</v>
      </c>
      <c r="J3380">
        <v>4</v>
      </c>
      <c r="K3380" t="s">
        <v>21</v>
      </c>
      <c r="L3380">
        <v>21.75</v>
      </c>
      <c r="O3380" t="s">
        <v>98</v>
      </c>
      <c r="P3380">
        <v>0</v>
      </c>
      <c r="Q3380">
        <v>15284900002047</v>
      </c>
    </row>
    <row r="3381" hidden="1" spans="1:17">
      <c r="A3381" t="s">
        <v>17</v>
      </c>
      <c r="B3381" t="s">
        <v>6421</v>
      </c>
      <c r="C3381" t="s">
        <v>6281</v>
      </c>
      <c r="D3381" t="s">
        <v>6422</v>
      </c>
      <c r="E3381" t="s">
        <v>6422</v>
      </c>
      <c r="F3381" s="1">
        <v>45762</v>
      </c>
      <c r="G3381" s="1">
        <v>45762</v>
      </c>
      <c r="H3381" s="1">
        <v>45748</v>
      </c>
      <c r="I3381" s="1">
        <v>45777</v>
      </c>
      <c r="J3381">
        <v>4</v>
      </c>
      <c r="K3381" t="s">
        <v>21</v>
      </c>
      <c r="L3381">
        <v>21.75</v>
      </c>
      <c r="O3381" t="s">
        <v>22</v>
      </c>
      <c r="P3381">
        <v>0</v>
      </c>
      <c r="Q3381">
        <v>15284900003766</v>
      </c>
    </row>
    <row r="3382" hidden="1" spans="1:17">
      <c r="A3382" t="s">
        <v>17</v>
      </c>
      <c r="B3382" t="s">
        <v>6423</v>
      </c>
      <c r="C3382" t="s">
        <v>6281</v>
      </c>
      <c r="D3382" t="s">
        <v>6424</v>
      </c>
      <c r="E3382" t="s">
        <v>6424</v>
      </c>
      <c r="F3382" s="1">
        <v>45762</v>
      </c>
      <c r="G3382" s="1">
        <v>45762</v>
      </c>
      <c r="H3382" s="1">
        <v>45748</v>
      </c>
      <c r="I3382" s="1">
        <v>45777</v>
      </c>
      <c r="J3382">
        <v>4</v>
      </c>
      <c r="K3382" t="s">
        <v>21</v>
      </c>
      <c r="L3382">
        <v>21.75</v>
      </c>
      <c r="O3382" t="s">
        <v>22</v>
      </c>
      <c r="P3382">
        <v>0</v>
      </c>
      <c r="Q3382">
        <v>15284900003767</v>
      </c>
    </row>
    <row r="3383" hidden="1" spans="1:17">
      <c r="A3383" t="s">
        <v>17</v>
      </c>
      <c r="B3383" t="s">
        <v>6425</v>
      </c>
      <c r="C3383" t="s">
        <v>6281</v>
      </c>
      <c r="D3383" t="s">
        <v>6426</v>
      </c>
      <c r="E3383" t="s">
        <v>6426</v>
      </c>
      <c r="F3383" s="1">
        <v>45762</v>
      </c>
      <c r="G3383" s="1">
        <v>45762</v>
      </c>
      <c r="H3383" s="1">
        <v>45748</v>
      </c>
      <c r="I3383" s="1">
        <v>45777</v>
      </c>
      <c r="J3383">
        <v>4</v>
      </c>
      <c r="K3383" t="s">
        <v>21</v>
      </c>
      <c r="L3383">
        <v>21.75</v>
      </c>
      <c r="O3383" t="s">
        <v>22</v>
      </c>
      <c r="P3383">
        <v>0</v>
      </c>
      <c r="Q3383">
        <v>15284900003768</v>
      </c>
    </row>
    <row r="3384" hidden="1" spans="1:17">
      <c r="A3384" t="s">
        <v>17</v>
      </c>
      <c r="B3384" t="s">
        <v>6427</v>
      </c>
      <c r="C3384" t="s">
        <v>6281</v>
      </c>
      <c r="D3384" t="s">
        <v>6428</v>
      </c>
      <c r="E3384" t="s">
        <v>6428</v>
      </c>
      <c r="F3384" s="1">
        <v>45762</v>
      </c>
      <c r="G3384" s="1">
        <v>45762</v>
      </c>
      <c r="H3384" s="1">
        <v>45748</v>
      </c>
      <c r="I3384" s="1">
        <v>45777</v>
      </c>
      <c r="J3384">
        <v>4</v>
      </c>
      <c r="K3384" t="s">
        <v>21</v>
      </c>
      <c r="L3384">
        <v>21.75</v>
      </c>
      <c r="O3384" t="s">
        <v>22</v>
      </c>
      <c r="P3384">
        <v>0</v>
      </c>
      <c r="Q3384">
        <v>15284900003769</v>
      </c>
    </row>
    <row r="3385" hidden="1" spans="1:17">
      <c r="A3385" t="s">
        <v>17</v>
      </c>
      <c r="B3385" t="s">
        <v>6429</v>
      </c>
      <c r="C3385" t="s">
        <v>6281</v>
      </c>
      <c r="D3385" t="s">
        <v>6430</v>
      </c>
      <c r="E3385" t="s">
        <v>6430</v>
      </c>
      <c r="F3385" s="1">
        <v>45762</v>
      </c>
      <c r="G3385" s="1">
        <v>45762</v>
      </c>
      <c r="H3385" s="1">
        <v>45748</v>
      </c>
      <c r="I3385" s="1">
        <v>45777</v>
      </c>
      <c r="J3385">
        <v>4</v>
      </c>
      <c r="K3385" t="s">
        <v>21</v>
      </c>
      <c r="L3385">
        <v>21.75</v>
      </c>
      <c r="O3385" t="s">
        <v>22</v>
      </c>
      <c r="P3385">
        <v>0</v>
      </c>
      <c r="Q3385">
        <v>15284900003770</v>
      </c>
    </row>
    <row r="3386" hidden="1" spans="1:17">
      <c r="A3386" t="s">
        <v>17</v>
      </c>
      <c r="B3386" t="s">
        <v>6431</v>
      </c>
      <c r="C3386" t="s">
        <v>6281</v>
      </c>
      <c r="D3386" t="s">
        <v>6432</v>
      </c>
      <c r="E3386" t="s">
        <v>6432</v>
      </c>
      <c r="F3386" s="1">
        <v>45762</v>
      </c>
      <c r="G3386" s="1">
        <v>45762</v>
      </c>
      <c r="H3386" s="1">
        <v>45748</v>
      </c>
      <c r="I3386" s="1">
        <v>45777</v>
      </c>
      <c r="J3386">
        <v>4</v>
      </c>
      <c r="K3386" t="s">
        <v>21</v>
      </c>
      <c r="L3386">
        <v>21.75</v>
      </c>
      <c r="O3386" t="s">
        <v>22</v>
      </c>
      <c r="P3386">
        <v>0</v>
      </c>
      <c r="Q3386">
        <v>15284900003771</v>
      </c>
    </row>
    <row r="3387" hidden="1" spans="1:17">
      <c r="A3387" t="s">
        <v>17</v>
      </c>
      <c r="B3387" t="s">
        <v>6433</v>
      </c>
      <c r="C3387" t="s">
        <v>6281</v>
      </c>
      <c r="D3387" t="s">
        <v>6434</v>
      </c>
      <c r="E3387" t="s">
        <v>6434</v>
      </c>
      <c r="F3387" s="1">
        <v>45762</v>
      </c>
      <c r="G3387" s="1">
        <v>45762</v>
      </c>
      <c r="H3387" s="1">
        <v>45748</v>
      </c>
      <c r="I3387" s="1">
        <v>45777</v>
      </c>
      <c r="J3387">
        <v>4</v>
      </c>
      <c r="K3387" t="s">
        <v>21</v>
      </c>
      <c r="L3387">
        <v>21.75</v>
      </c>
      <c r="O3387" t="s">
        <v>22</v>
      </c>
      <c r="P3387">
        <v>0</v>
      </c>
      <c r="Q3387">
        <v>15284900003676</v>
      </c>
    </row>
    <row r="3388" hidden="1" spans="1:17">
      <c r="A3388" t="s">
        <v>17</v>
      </c>
      <c r="B3388" t="s">
        <v>6435</v>
      </c>
      <c r="C3388" t="s">
        <v>6281</v>
      </c>
      <c r="D3388" t="s">
        <v>6436</v>
      </c>
      <c r="E3388" t="s">
        <v>6436</v>
      </c>
      <c r="F3388" s="1">
        <v>45762</v>
      </c>
      <c r="G3388" s="1">
        <v>45762</v>
      </c>
      <c r="H3388" s="1">
        <v>45748</v>
      </c>
      <c r="I3388" s="1">
        <v>45777</v>
      </c>
      <c r="J3388">
        <v>4</v>
      </c>
      <c r="K3388" t="s">
        <v>21</v>
      </c>
      <c r="L3388">
        <v>21.75</v>
      </c>
      <c r="O3388" t="s">
        <v>22</v>
      </c>
      <c r="P3388">
        <v>0</v>
      </c>
      <c r="Q3388">
        <v>15284900003677</v>
      </c>
    </row>
    <row r="3389" hidden="1" spans="1:17">
      <c r="A3389" t="s">
        <v>17</v>
      </c>
      <c r="B3389" t="s">
        <v>6437</v>
      </c>
      <c r="C3389" t="s">
        <v>6281</v>
      </c>
      <c r="D3389" t="s">
        <v>6438</v>
      </c>
      <c r="E3389" t="s">
        <v>6438</v>
      </c>
      <c r="F3389" s="1">
        <v>45762</v>
      </c>
      <c r="G3389" s="1">
        <v>45762</v>
      </c>
      <c r="H3389" s="1">
        <v>45748</v>
      </c>
      <c r="I3389" s="1">
        <v>45777</v>
      </c>
      <c r="J3389">
        <v>4</v>
      </c>
      <c r="K3389" t="s">
        <v>21</v>
      </c>
      <c r="L3389">
        <v>21.75</v>
      </c>
      <c r="O3389" t="s">
        <v>22</v>
      </c>
      <c r="P3389">
        <v>0</v>
      </c>
      <c r="Q3389">
        <v>15284900003678</v>
      </c>
    </row>
    <row r="3390" hidden="1" spans="1:17">
      <c r="A3390" t="s">
        <v>17</v>
      </c>
      <c r="B3390" t="s">
        <v>6439</v>
      </c>
      <c r="C3390" t="s">
        <v>6281</v>
      </c>
      <c r="D3390" t="s">
        <v>6440</v>
      </c>
      <c r="E3390" t="s">
        <v>6440</v>
      </c>
      <c r="F3390" s="1">
        <v>45762</v>
      </c>
      <c r="G3390" s="1">
        <v>45762</v>
      </c>
      <c r="H3390" s="1">
        <v>45748</v>
      </c>
      <c r="I3390" s="1">
        <v>45777</v>
      </c>
      <c r="J3390">
        <v>4</v>
      </c>
      <c r="K3390" t="s">
        <v>21</v>
      </c>
      <c r="L3390">
        <v>21.75</v>
      </c>
      <c r="O3390" t="s">
        <v>22</v>
      </c>
      <c r="P3390">
        <v>0</v>
      </c>
      <c r="Q3390">
        <v>15284900003679</v>
      </c>
    </row>
    <row r="3391" hidden="1" spans="1:17">
      <c r="A3391" t="s">
        <v>17</v>
      </c>
      <c r="B3391" t="s">
        <v>6441</v>
      </c>
      <c r="C3391" t="s">
        <v>6281</v>
      </c>
      <c r="D3391" t="s">
        <v>6442</v>
      </c>
      <c r="E3391" t="s">
        <v>6442</v>
      </c>
      <c r="F3391" s="1">
        <v>45762</v>
      </c>
      <c r="G3391" s="1">
        <v>45762</v>
      </c>
      <c r="H3391" s="1">
        <v>45748</v>
      </c>
      <c r="I3391" s="1">
        <v>45777</v>
      </c>
      <c r="J3391">
        <v>4</v>
      </c>
      <c r="K3391" t="s">
        <v>21</v>
      </c>
      <c r="L3391">
        <v>21.75</v>
      </c>
      <c r="O3391" t="s">
        <v>22</v>
      </c>
      <c r="P3391">
        <v>0</v>
      </c>
      <c r="Q3391">
        <v>15284900003772</v>
      </c>
    </row>
    <row r="3392" hidden="1" spans="1:17">
      <c r="A3392" t="s">
        <v>17</v>
      </c>
      <c r="B3392" t="s">
        <v>3737</v>
      </c>
      <c r="C3392" t="s">
        <v>6281</v>
      </c>
      <c r="D3392" t="s">
        <v>6443</v>
      </c>
      <c r="E3392" t="s">
        <v>6443</v>
      </c>
      <c r="F3392" s="1">
        <v>45762</v>
      </c>
      <c r="G3392" s="1">
        <v>45762</v>
      </c>
      <c r="H3392" s="1">
        <v>45748</v>
      </c>
      <c r="I3392" s="1">
        <v>45777</v>
      </c>
      <c r="J3392">
        <v>4</v>
      </c>
      <c r="K3392" t="s">
        <v>21</v>
      </c>
      <c r="L3392">
        <v>21.75</v>
      </c>
      <c r="O3392" t="s">
        <v>22</v>
      </c>
      <c r="P3392">
        <v>0</v>
      </c>
      <c r="Q3392">
        <v>15284900003773</v>
      </c>
    </row>
    <row r="3393" hidden="1" spans="1:17">
      <c r="A3393" t="s">
        <v>17</v>
      </c>
      <c r="B3393" t="s">
        <v>6444</v>
      </c>
      <c r="C3393" t="s">
        <v>6281</v>
      </c>
      <c r="D3393" t="s">
        <v>6445</v>
      </c>
      <c r="E3393" t="s">
        <v>6445</v>
      </c>
      <c r="F3393" s="1">
        <v>45762</v>
      </c>
      <c r="G3393" s="1">
        <v>45762</v>
      </c>
      <c r="H3393" s="1">
        <v>45748</v>
      </c>
      <c r="I3393" s="1">
        <v>45777</v>
      </c>
      <c r="J3393">
        <v>4</v>
      </c>
      <c r="K3393" t="s">
        <v>21</v>
      </c>
      <c r="L3393">
        <v>21.75</v>
      </c>
      <c r="O3393" t="s">
        <v>22</v>
      </c>
      <c r="P3393">
        <v>0</v>
      </c>
      <c r="Q3393">
        <v>15284900003774</v>
      </c>
    </row>
    <row r="3394" hidden="1" spans="1:17">
      <c r="A3394" t="s">
        <v>17</v>
      </c>
      <c r="B3394" t="s">
        <v>6446</v>
      </c>
      <c r="C3394" t="s">
        <v>6281</v>
      </c>
      <c r="D3394" t="s">
        <v>6447</v>
      </c>
      <c r="E3394" t="s">
        <v>6447</v>
      </c>
      <c r="F3394" s="1">
        <v>45762</v>
      </c>
      <c r="G3394" s="1">
        <v>45762</v>
      </c>
      <c r="H3394" s="1">
        <v>45748</v>
      </c>
      <c r="I3394" s="1">
        <v>45777</v>
      </c>
      <c r="J3394">
        <v>4</v>
      </c>
      <c r="K3394" t="s">
        <v>21</v>
      </c>
      <c r="L3394">
        <v>21.75</v>
      </c>
      <c r="O3394" t="s">
        <v>22</v>
      </c>
      <c r="P3394">
        <v>0</v>
      </c>
      <c r="Q3394">
        <v>15284900003775</v>
      </c>
    </row>
    <row r="3395" hidden="1" spans="1:17">
      <c r="A3395" t="s">
        <v>17</v>
      </c>
      <c r="B3395" t="s">
        <v>6448</v>
      </c>
      <c r="C3395" t="s">
        <v>6281</v>
      </c>
      <c r="D3395" t="s">
        <v>6449</v>
      </c>
      <c r="E3395" t="s">
        <v>6449</v>
      </c>
      <c r="F3395" s="1">
        <v>45762</v>
      </c>
      <c r="G3395" s="1">
        <v>45762</v>
      </c>
      <c r="H3395" s="1">
        <v>45748</v>
      </c>
      <c r="I3395" s="1">
        <v>45777</v>
      </c>
      <c r="J3395">
        <v>4</v>
      </c>
      <c r="K3395" t="s">
        <v>21</v>
      </c>
      <c r="L3395">
        <v>21.75</v>
      </c>
      <c r="O3395" t="s">
        <v>22</v>
      </c>
      <c r="P3395">
        <v>0</v>
      </c>
      <c r="Q3395">
        <v>15284900003776</v>
      </c>
    </row>
    <row r="3396" hidden="1" spans="1:17">
      <c r="A3396" t="s">
        <v>17</v>
      </c>
      <c r="B3396" t="s">
        <v>6450</v>
      </c>
      <c r="C3396" t="s">
        <v>6281</v>
      </c>
      <c r="D3396" t="s">
        <v>6451</v>
      </c>
      <c r="E3396" t="s">
        <v>6451</v>
      </c>
      <c r="F3396" s="1">
        <v>45762</v>
      </c>
      <c r="G3396" s="1">
        <v>45762</v>
      </c>
      <c r="H3396" s="1">
        <v>45748</v>
      </c>
      <c r="I3396" s="1">
        <v>45777</v>
      </c>
      <c r="J3396">
        <v>4</v>
      </c>
      <c r="K3396" t="s">
        <v>21</v>
      </c>
      <c r="L3396">
        <v>21.75</v>
      </c>
      <c r="O3396" t="s">
        <v>22</v>
      </c>
      <c r="P3396">
        <v>0</v>
      </c>
      <c r="Q3396">
        <v>15284900003777</v>
      </c>
    </row>
    <row r="3397" hidden="1" spans="1:17">
      <c r="A3397" t="s">
        <v>17</v>
      </c>
      <c r="B3397" t="s">
        <v>6452</v>
      </c>
      <c r="C3397" t="s">
        <v>6281</v>
      </c>
      <c r="D3397" t="s">
        <v>6453</v>
      </c>
      <c r="E3397" t="s">
        <v>6453</v>
      </c>
      <c r="F3397" s="1">
        <v>45762</v>
      </c>
      <c r="G3397" s="1">
        <v>45762</v>
      </c>
      <c r="H3397" s="1">
        <v>45748</v>
      </c>
      <c r="I3397" s="1">
        <v>45777</v>
      </c>
      <c r="J3397">
        <v>4</v>
      </c>
      <c r="K3397" t="s">
        <v>21</v>
      </c>
      <c r="L3397">
        <v>21.75</v>
      </c>
      <c r="O3397" t="s">
        <v>22</v>
      </c>
      <c r="P3397">
        <v>0</v>
      </c>
      <c r="Q3397">
        <v>15284900003778</v>
      </c>
    </row>
    <row r="3398" hidden="1" spans="1:17">
      <c r="A3398" t="s">
        <v>17</v>
      </c>
      <c r="B3398" t="s">
        <v>6454</v>
      </c>
      <c r="C3398" t="s">
        <v>6281</v>
      </c>
      <c r="D3398" t="s">
        <v>6455</v>
      </c>
      <c r="E3398" t="s">
        <v>6455</v>
      </c>
      <c r="F3398" s="1">
        <v>45762</v>
      </c>
      <c r="G3398" s="1">
        <v>45762</v>
      </c>
      <c r="H3398" s="1">
        <v>45748</v>
      </c>
      <c r="I3398" s="1">
        <v>45777</v>
      </c>
      <c r="J3398">
        <v>4</v>
      </c>
      <c r="K3398" t="s">
        <v>21</v>
      </c>
      <c r="L3398">
        <v>21.75</v>
      </c>
      <c r="O3398" t="s">
        <v>22</v>
      </c>
      <c r="P3398">
        <v>0</v>
      </c>
      <c r="Q3398">
        <v>15284900003779</v>
      </c>
    </row>
    <row r="3399" hidden="1" spans="1:17">
      <c r="A3399" t="s">
        <v>17</v>
      </c>
      <c r="B3399" t="s">
        <v>6448</v>
      </c>
      <c r="C3399" t="s">
        <v>6281</v>
      </c>
      <c r="D3399" t="s">
        <v>6456</v>
      </c>
      <c r="E3399" t="s">
        <v>6456</v>
      </c>
      <c r="F3399" s="1">
        <v>45762</v>
      </c>
      <c r="G3399" s="1">
        <v>45762</v>
      </c>
      <c r="H3399" s="1">
        <v>45748</v>
      </c>
      <c r="I3399" s="1">
        <v>45777</v>
      </c>
      <c r="J3399">
        <v>4</v>
      </c>
      <c r="K3399" t="s">
        <v>21</v>
      </c>
      <c r="L3399">
        <v>21.75</v>
      </c>
      <c r="O3399" t="s">
        <v>22</v>
      </c>
      <c r="P3399">
        <v>0</v>
      </c>
      <c r="Q3399">
        <v>15284900003776</v>
      </c>
    </row>
    <row r="3400" hidden="1" spans="1:17">
      <c r="A3400" t="s">
        <v>17</v>
      </c>
      <c r="B3400" t="s">
        <v>6457</v>
      </c>
      <c r="C3400" t="s">
        <v>6281</v>
      </c>
      <c r="D3400" t="s">
        <v>6458</v>
      </c>
      <c r="E3400" t="s">
        <v>6458</v>
      </c>
      <c r="F3400" s="1">
        <v>45762</v>
      </c>
      <c r="G3400" s="1">
        <v>45762</v>
      </c>
      <c r="H3400" s="1">
        <v>45748</v>
      </c>
      <c r="I3400" s="1">
        <v>45777</v>
      </c>
      <c r="J3400">
        <v>4</v>
      </c>
      <c r="K3400" t="s">
        <v>21</v>
      </c>
      <c r="L3400">
        <v>21.75</v>
      </c>
      <c r="O3400" t="s">
        <v>965</v>
      </c>
      <c r="P3400">
        <v>0</v>
      </c>
      <c r="Q3400">
        <v>15284900003780</v>
      </c>
    </row>
    <row r="3401" hidden="1" spans="1:17">
      <c r="A3401" t="s">
        <v>17</v>
      </c>
      <c r="B3401" t="s">
        <v>6459</v>
      </c>
      <c r="C3401" t="s">
        <v>6281</v>
      </c>
      <c r="D3401" t="s">
        <v>6460</v>
      </c>
      <c r="E3401" t="s">
        <v>6460</v>
      </c>
      <c r="F3401" s="1">
        <v>45762</v>
      </c>
      <c r="G3401" s="1">
        <v>45762</v>
      </c>
      <c r="H3401" s="1">
        <v>45748</v>
      </c>
      <c r="I3401" s="1">
        <v>45777</v>
      </c>
      <c r="J3401">
        <v>4</v>
      </c>
      <c r="K3401" t="s">
        <v>21</v>
      </c>
      <c r="L3401">
        <v>21.75</v>
      </c>
      <c r="O3401" t="s">
        <v>965</v>
      </c>
      <c r="P3401">
        <v>0</v>
      </c>
      <c r="Q3401">
        <v>15284900003781</v>
      </c>
    </row>
    <row r="3402" hidden="1" spans="1:17">
      <c r="A3402" t="s">
        <v>17</v>
      </c>
      <c r="B3402" t="s">
        <v>6461</v>
      </c>
      <c r="C3402" t="s">
        <v>6281</v>
      </c>
      <c r="D3402" t="s">
        <v>6462</v>
      </c>
      <c r="E3402" t="s">
        <v>6462</v>
      </c>
      <c r="F3402" s="1">
        <v>45762</v>
      </c>
      <c r="G3402" s="1">
        <v>45762</v>
      </c>
      <c r="H3402" s="1">
        <v>45748</v>
      </c>
      <c r="I3402" s="1">
        <v>45777</v>
      </c>
      <c r="J3402">
        <v>4</v>
      </c>
      <c r="K3402" t="s">
        <v>21</v>
      </c>
      <c r="L3402">
        <v>21.75</v>
      </c>
      <c r="O3402" t="s">
        <v>22</v>
      </c>
      <c r="P3402">
        <v>0</v>
      </c>
      <c r="Q3402">
        <v>15284900003782</v>
      </c>
    </row>
    <row r="3403" hidden="1" spans="1:17">
      <c r="A3403" t="s">
        <v>17</v>
      </c>
      <c r="B3403" t="s">
        <v>6463</v>
      </c>
      <c r="C3403" t="s">
        <v>6281</v>
      </c>
      <c r="D3403" t="s">
        <v>6464</v>
      </c>
      <c r="E3403" t="s">
        <v>6464</v>
      </c>
      <c r="F3403" s="1">
        <v>45762</v>
      </c>
      <c r="G3403" s="1">
        <v>45762</v>
      </c>
      <c r="H3403" s="1">
        <v>45748</v>
      </c>
      <c r="I3403" s="1">
        <v>45777</v>
      </c>
      <c r="J3403">
        <v>4</v>
      </c>
      <c r="K3403" t="s">
        <v>21</v>
      </c>
      <c r="L3403">
        <v>21.75</v>
      </c>
      <c r="O3403" t="s">
        <v>22</v>
      </c>
      <c r="P3403">
        <v>0</v>
      </c>
      <c r="Q3403">
        <v>15284900003783</v>
      </c>
    </row>
    <row r="3404" hidden="1" spans="1:17">
      <c r="A3404" t="s">
        <v>17</v>
      </c>
      <c r="B3404" t="s">
        <v>6465</v>
      </c>
      <c r="C3404" t="s">
        <v>6281</v>
      </c>
      <c r="D3404" t="s">
        <v>6466</v>
      </c>
      <c r="E3404" t="s">
        <v>6466</v>
      </c>
      <c r="F3404" s="1">
        <v>45762</v>
      </c>
      <c r="G3404" s="1">
        <v>45762</v>
      </c>
      <c r="H3404" s="1">
        <v>45748</v>
      </c>
      <c r="I3404" s="1">
        <v>45777</v>
      </c>
      <c r="J3404">
        <v>4</v>
      </c>
      <c r="K3404" t="s">
        <v>21</v>
      </c>
      <c r="L3404">
        <v>21.75</v>
      </c>
      <c r="O3404" t="s">
        <v>22</v>
      </c>
      <c r="P3404">
        <v>0</v>
      </c>
      <c r="Q3404">
        <v>15284900000664</v>
      </c>
    </row>
    <row r="3405" hidden="1" spans="1:17">
      <c r="A3405" t="s">
        <v>17</v>
      </c>
      <c r="B3405" t="s">
        <v>6467</v>
      </c>
      <c r="C3405" t="s">
        <v>6281</v>
      </c>
      <c r="D3405" t="s">
        <v>6468</v>
      </c>
      <c r="E3405" t="s">
        <v>6468</v>
      </c>
      <c r="F3405" s="1">
        <v>45762</v>
      </c>
      <c r="G3405" s="1">
        <v>45762</v>
      </c>
      <c r="H3405" s="1">
        <v>45748</v>
      </c>
      <c r="I3405" s="1">
        <v>45777</v>
      </c>
      <c r="J3405">
        <v>4</v>
      </c>
      <c r="K3405" t="s">
        <v>21</v>
      </c>
      <c r="L3405">
        <v>21.75</v>
      </c>
      <c r="O3405" t="s">
        <v>22</v>
      </c>
      <c r="P3405">
        <v>0</v>
      </c>
      <c r="Q3405">
        <v>15284900003784</v>
      </c>
    </row>
    <row r="3406" hidden="1" spans="1:17">
      <c r="A3406" t="s">
        <v>17</v>
      </c>
      <c r="B3406" t="s">
        <v>6469</v>
      </c>
      <c r="C3406" t="s">
        <v>6281</v>
      </c>
      <c r="D3406" t="s">
        <v>6470</v>
      </c>
      <c r="E3406" t="s">
        <v>6470</v>
      </c>
      <c r="F3406" s="1">
        <v>45762</v>
      </c>
      <c r="G3406" s="1">
        <v>45762</v>
      </c>
      <c r="H3406" s="1">
        <v>45748</v>
      </c>
      <c r="I3406" s="1">
        <v>45777</v>
      </c>
      <c r="J3406">
        <v>4</v>
      </c>
      <c r="K3406" t="s">
        <v>21</v>
      </c>
      <c r="L3406">
        <v>21.75</v>
      </c>
      <c r="O3406" t="s">
        <v>98</v>
      </c>
      <c r="P3406">
        <v>0</v>
      </c>
      <c r="Q3406">
        <v>15284900004472</v>
      </c>
    </row>
    <row r="3407" hidden="1" spans="1:17">
      <c r="A3407" t="s">
        <v>17</v>
      </c>
      <c r="B3407" t="s">
        <v>6471</v>
      </c>
      <c r="C3407" t="s">
        <v>6281</v>
      </c>
      <c r="D3407" t="s">
        <v>6472</v>
      </c>
      <c r="E3407" t="s">
        <v>6472</v>
      </c>
      <c r="F3407" s="1">
        <v>45762</v>
      </c>
      <c r="G3407" s="1">
        <v>45762</v>
      </c>
      <c r="H3407" s="1">
        <v>45748</v>
      </c>
      <c r="I3407" s="1">
        <v>45777</v>
      </c>
      <c r="J3407">
        <v>4</v>
      </c>
      <c r="K3407" t="s">
        <v>21</v>
      </c>
      <c r="L3407">
        <v>21.75</v>
      </c>
      <c r="O3407" t="s">
        <v>31</v>
      </c>
      <c r="P3407">
        <v>0</v>
      </c>
      <c r="Q3407">
        <v>15284900003786</v>
      </c>
    </row>
    <row r="3408" hidden="1" spans="1:17">
      <c r="A3408" t="s">
        <v>17</v>
      </c>
      <c r="B3408" t="s">
        <v>6473</v>
      </c>
      <c r="C3408" t="s">
        <v>6281</v>
      </c>
      <c r="D3408" t="s">
        <v>6474</v>
      </c>
      <c r="E3408" t="s">
        <v>6474</v>
      </c>
      <c r="F3408" s="1">
        <v>45762</v>
      </c>
      <c r="G3408" s="1">
        <v>45762</v>
      </c>
      <c r="H3408" s="1">
        <v>45748</v>
      </c>
      <c r="I3408" s="1">
        <v>45777</v>
      </c>
      <c r="J3408">
        <v>4</v>
      </c>
      <c r="K3408" t="s">
        <v>21</v>
      </c>
      <c r="L3408">
        <v>21.75</v>
      </c>
      <c r="O3408" t="s">
        <v>22</v>
      </c>
      <c r="P3408">
        <v>0</v>
      </c>
      <c r="Q3408">
        <v>15284900003787</v>
      </c>
    </row>
    <row r="3409" hidden="1" spans="1:17">
      <c r="A3409" t="s">
        <v>17</v>
      </c>
      <c r="B3409" t="s">
        <v>1872</v>
      </c>
      <c r="C3409" t="s">
        <v>6281</v>
      </c>
      <c r="D3409" t="s">
        <v>6475</v>
      </c>
      <c r="E3409" t="s">
        <v>6475</v>
      </c>
      <c r="F3409" s="1">
        <v>45762</v>
      </c>
      <c r="G3409" s="1">
        <v>45762</v>
      </c>
      <c r="H3409" s="1">
        <v>45748</v>
      </c>
      <c r="I3409" s="1">
        <v>45777</v>
      </c>
      <c r="J3409">
        <v>4</v>
      </c>
      <c r="K3409" t="s">
        <v>21</v>
      </c>
      <c r="L3409">
        <v>21.75</v>
      </c>
      <c r="O3409" t="s">
        <v>22</v>
      </c>
      <c r="P3409">
        <v>0</v>
      </c>
      <c r="Q3409">
        <v>15284900003788</v>
      </c>
    </row>
    <row r="3410" hidden="1" spans="1:17">
      <c r="A3410" t="s">
        <v>17</v>
      </c>
      <c r="B3410" t="s">
        <v>6476</v>
      </c>
      <c r="C3410" t="s">
        <v>6281</v>
      </c>
      <c r="D3410" t="s">
        <v>6477</v>
      </c>
      <c r="E3410" t="s">
        <v>6477</v>
      </c>
      <c r="F3410" s="1">
        <v>45762</v>
      </c>
      <c r="G3410" s="1">
        <v>45762</v>
      </c>
      <c r="H3410" s="1">
        <v>45748</v>
      </c>
      <c r="I3410" s="1">
        <v>45777</v>
      </c>
      <c r="J3410">
        <v>4</v>
      </c>
      <c r="K3410" t="s">
        <v>21</v>
      </c>
      <c r="L3410">
        <v>21.75</v>
      </c>
      <c r="O3410" t="s">
        <v>965</v>
      </c>
      <c r="P3410">
        <v>0</v>
      </c>
      <c r="Q3410">
        <v>15284900003789</v>
      </c>
    </row>
    <row r="3411" hidden="1" spans="1:17">
      <c r="A3411" t="s">
        <v>17</v>
      </c>
      <c r="B3411" t="s">
        <v>6478</v>
      </c>
      <c r="C3411" t="s">
        <v>6281</v>
      </c>
      <c r="D3411" t="s">
        <v>6479</v>
      </c>
      <c r="E3411" t="s">
        <v>6479</v>
      </c>
      <c r="F3411" s="1">
        <v>45762</v>
      </c>
      <c r="G3411" s="1">
        <v>45762</v>
      </c>
      <c r="H3411" s="1">
        <v>45748</v>
      </c>
      <c r="I3411" s="1">
        <v>45777</v>
      </c>
      <c r="J3411">
        <v>4</v>
      </c>
      <c r="K3411" t="s">
        <v>21</v>
      </c>
      <c r="L3411">
        <v>21.75</v>
      </c>
      <c r="O3411" t="s">
        <v>31</v>
      </c>
      <c r="P3411">
        <v>0</v>
      </c>
      <c r="Q3411">
        <v>15284900003790</v>
      </c>
    </row>
    <row r="3412" hidden="1" spans="1:17">
      <c r="A3412" t="s">
        <v>17</v>
      </c>
      <c r="B3412" t="s">
        <v>6480</v>
      </c>
      <c r="C3412" t="s">
        <v>6281</v>
      </c>
      <c r="D3412" t="s">
        <v>6481</v>
      </c>
      <c r="E3412" t="s">
        <v>6481</v>
      </c>
      <c r="F3412" s="1">
        <v>45762</v>
      </c>
      <c r="G3412" s="1">
        <v>45762</v>
      </c>
      <c r="H3412" s="1">
        <v>45748</v>
      </c>
      <c r="I3412" s="1">
        <v>45777</v>
      </c>
      <c r="J3412">
        <v>4</v>
      </c>
      <c r="K3412" t="s">
        <v>21</v>
      </c>
      <c r="L3412">
        <v>21.75</v>
      </c>
      <c r="O3412" t="s">
        <v>22</v>
      </c>
      <c r="P3412">
        <v>0</v>
      </c>
      <c r="Q3412">
        <v>15284900003791</v>
      </c>
    </row>
    <row r="3413" hidden="1" spans="1:17">
      <c r="A3413" t="s">
        <v>17</v>
      </c>
      <c r="B3413" t="s">
        <v>1465</v>
      </c>
      <c r="C3413" t="s">
        <v>6281</v>
      </c>
      <c r="D3413" t="s">
        <v>6482</v>
      </c>
      <c r="E3413" t="s">
        <v>6482</v>
      </c>
      <c r="F3413" s="1">
        <v>45762</v>
      </c>
      <c r="G3413" s="1">
        <v>45762</v>
      </c>
      <c r="H3413" s="1">
        <v>45748</v>
      </c>
      <c r="I3413" s="1">
        <v>45777</v>
      </c>
      <c r="J3413">
        <v>4</v>
      </c>
      <c r="K3413" t="s">
        <v>21</v>
      </c>
      <c r="L3413">
        <v>21.75</v>
      </c>
      <c r="O3413" t="s">
        <v>22</v>
      </c>
      <c r="P3413">
        <v>0</v>
      </c>
      <c r="Q3413">
        <v>15284900003792</v>
      </c>
    </row>
    <row r="3414" hidden="1" spans="1:17">
      <c r="A3414" t="s">
        <v>17</v>
      </c>
      <c r="B3414" t="s">
        <v>6483</v>
      </c>
      <c r="C3414" t="s">
        <v>6281</v>
      </c>
      <c r="D3414" t="s">
        <v>6484</v>
      </c>
      <c r="E3414" t="s">
        <v>6484</v>
      </c>
      <c r="F3414" s="1">
        <v>45762</v>
      </c>
      <c r="G3414" s="1">
        <v>45762</v>
      </c>
      <c r="H3414" s="1">
        <v>45748</v>
      </c>
      <c r="I3414" s="1">
        <v>45777</v>
      </c>
      <c r="J3414">
        <v>4</v>
      </c>
      <c r="K3414" t="s">
        <v>21</v>
      </c>
      <c r="L3414">
        <v>21.75</v>
      </c>
      <c r="O3414" t="s">
        <v>22</v>
      </c>
      <c r="P3414">
        <v>0</v>
      </c>
      <c r="Q3414">
        <v>15284900003793</v>
      </c>
    </row>
    <row r="3415" hidden="1" spans="1:17">
      <c r="A3415" t="s">
        <v>17</v>
      </c>
      <c r="B3415" t="s">
        <v>6485</v>
      </c>
      <c r="C3415" t="s">
        <v>6281</v>
      </c>
      <c r="D3415" t="s">
        <v>6486</v>
      </c>
      <c r="E3415" t="s">
        <v>6486</v>
      </c>
      <c r="F3415" s="1">
        <v>45762</v>
      </c>
      <c r="G3415" s="1">
        <v>45762</v>
      </c>
      <c r="H3415" s="1">
        <v>45748</v>
      </c>
      <c r="I3415" s="1">
        <v>45777</v>
      </c>
      <c r="J3415">
        <v>4</v>
      </c>
      <c r="K3415" t="s">
        <v>21</v>
      </c>
      <c r="L3415">
        <v>21.75</v>
      </c>
      <c r="O3415" t="s">
        <v>31</v>
      </c>
      <c r="P3415">
        <v>0</v>
      </c>
      <c r="Q3415">
        <v>15284900003794</v>
      </c>
    </row>
    <row r="3416" hidden="1" spans="1:17">
      <c r="A3416" t="s">
        <v>17</v>
      </c>
      <c r="B3416" t="s">
        <v>6487</v>
      </c>
      <c r="C3416" t="s">
        <v>6281</v>
      </c>
      <c r="D3416" t="s">
        <v>6488</v>
      </c>
      <c r="E3416" t="s">
        <v>6488</v>
      </c>
      <c r="F3416" s="1">
        <v>45762</v>
      </c>
      <c r="G3416" s="1">
        <v>45762</v>
      </c>
      <c r="H3416" s="1">
        <v>45748</v>
      </c>
      <c r="I3416" s="1">
        <v>45777</v>
      </c>
      <c r="J3416">
        <v>4</v>
      </c>
      <c r="K3416" t="s">
        <v>21</v>
      </c>
      <c r="L3416">
        <v>21.75</v>
      </c>
      <c r="O3416" t="s">
        <v>22</v>
      </c>
      <c r="P3416">
        <v>0</v>
      </c>
      <c r="Q3416">
        <v>15284900003795</v>
      </c>
    </row>
    <row r="3417" hidden="1" spans="1:17">
      <c r="A3417" t="s">
        <v>17</v>
      </c>
      <c r="B3417" t="s">
        <v>6489</v>
      </c>
      <c r="C3417" t="s">
        <v>6281</v>
      </c>
      <c r="D3417" t="s">
        <v>6490</v>
      </c>
      <c r="E3417" t="s">
        <v>6490</v>
      </c>
      <c r="F3417" s="1">
        <v>45762</v>
      </c>
      <c r="G3417" s="1">
        <v>45762</v>
      </c>
      <c r="H3417" s="1">
        <v>45748</v>
      </c>
      <c r="I3417" s="1">
        <v>45777</v>
      </c>
      <c r="J3417">
        <v>4</v>
      </c>
      <c r="K3417" t="s">
        <v>21</v>
      </c>
      <c r="L3417">
        <v>21.75</v>
      </c>
      <c r="O3417" t="s">
        <v>22</v>
      </c>
      <c r="P3417">
        <v>0</v>
      </c>
      <c r="Q3417">
        <v>15284900003796</v>
      </c>
    </row>
    <row r="3418" hidden="1" spans="1:17">
      <c r="A3418" t="s">
        <v>17</v>
      </c>
      <c r="B3418" t="s">
        <v>6491</v>
      </c>
      <c r="C3418" t="s">
        <v>6281</v>
      </c>
      <c r="D3418" t="s">
        <v>6492</v>
      </c>
      <c r="E3418" t="s">
        <v>6492</v>
      </c>
      <c r="F3418" s="1">
        <v>45762</v>
      </c>
      <c r="G3418" s="1">
        <v>45762</v>
      </c>
      <c r="H3418" s="1">
        <v>45748</v>
      </c>
      <c r="I3418" s="1">
        <v>45777</v>
      </c>
      <c r="J3418">
        <v>4</v>
      </c>
      <c r="K3418" t="s">
        <v>21</v>
      </c>
      <c r="L3418">
        <v>21.75</v>
      </c>
      <c r="O3418" t="s">
        <v>22</v>
      </c>
      <c r="P3418">
        <v>0</v>
      </c>
      <c r="Q3418">
        <v>15284900003797</v>
      </c>
    </row>
    <row r="3419" hidden="1" spans="1:17">
      <c r="A3419" t="s">
        <v>17</v>
      </c>
      <c r="B3419" t="s">
        <v>6493</v>
      </c>
      <c r="C3419" t="s">
        <v>6281</v>
      </c>
      <c r="D3419" t="s">
        <v>6494</v>
      </c>
      <c r="E3419" t="s">
        <v>6494</v>
      </c>
      <c r="F3419" s="1">
        <v>45762</v>
      </c>
      <c r="G3419" s="1">
        <v>45762</v>
      </c>
      <c r="H3419" s="1">
        <v>45748</v>
      </c>
      <c r="I3419" s="1">
        <v>45777</v>
      </c>
      <c r="J3419">
        <v>4</v>
      </c>
      <c r="K3419" t="s">
        <v>21</v>
      </c>
      <c r="L3419">
        <v>21.75</v>
      </c>
      <c r="O3419" t="s">
        <v>31</v>
      </c>
      <c r="P3419">
        <v>0</v>
      </c>
      <c r="Q3419">
        <v>15284900003798</v>
      </c>
    </row>
    <row r="3420" hidden="1" spans="1:17">
      <c r="A3420" t="s">
        <v>17</v>
      </c>
      <c r="B3420" t="s">
        <v>6495</v>
      </c>
      <c r="C3420" t="s">
        <v>6281</v>
      </c>
      <c r="D3420" t="s">
        <v>6496</v>
      </c>
      <c r="E3420" t="s">
        <v>6496</v>
      </c>
      <c r="F3420" s="1">
        <v>45762</v>
      </c>
      <c r="G3420" s="1">
        <v>45762</v>
      </c>
      <c r="H3420" s="1">
        <v>45748</v>
      </c>
      <c r="I3420" s="1">
        <v>45777</v>
      </c>
      <c r="J3420">
        <v>4</v>
      </c>
      <c r="K3420" t="s">
        <v>21</v>
      </c>
      <c r="L3420">
        <v>21.75</v>
      </c>
      <c r="O3420" t="s">
        <v>22</v>
      </c>
      <c r="P3420">
        <v>0</v>
      </c>
      <c r="Q3420">
        <v>15284900003799</v>
      </c>
    </row>
    <row r="3421" hidden="1" spans="1:17">
      <c r="A3421" t="s">
        <v>17</v>
      </c>
      <c r="B3421" t="s">
        <v>6497</v>
      </c>
      <c r="C3421" t="s">
        <v>6281</v>
      </c>
      <c r="D3421" t="s">
        <v>6498</v>
      </c>
      <c r="E3421" t="s">
        <v>6498</v>
      </c>
      <c r="F3421" s="1">
        <v>45762</v>
      </c>
      <c r="G3421" s="1">
        <v>45762</v>
      </c>
      <c r="H3421" s="1">
        <v>45748</v>
      </c>
      <c r="I3421" s="1">
        <v>45777</v>
      </c>
      <c r="J3421">
        <v>4</v>
      </c>
      <c r="K3421" t="s">
        <v>21</v>
      </c>
      <c r="L3421">
        <v>21.75</v>
      </c>
      <c r="O3421" t="s">
        <v>22</v>
      </c>
      <c r="P3421">
        <v>0</v>
      </c>
      <c r="Q3421">
        <v>15284900003800</v>
      </c>
    </row>
    <row r="3422" hidden="1" spans="1:17">
      <c r="A3422" t="s">
        <v>17</v>
      </c>
      <c r="B3422" t="s">
        <v>6499</v>
      </c>
      <c r="C3422" t="s">
        <v>6281</v>
      </c>
      <c r="D3422" t="s">
        <v>6500</v>
      </c>
      <c r="E3422" t="s">
        <v>6500</v>
      </c>
      <c r="F3422" s="1">
        <v>45762</v>
      </c>
      <c r="G3422" s="1">
        <v>45762</v>
      </c>
      <c r="H3422" s="1">
        <v>45748</v>
      </c>
      <c r="I3422" s="1">
        <v>45777</v>
      </c>
      <c r="J3422">
        <v>4</v>
      </c>
      <c r="K3422" t="s">
        <v>21</v>
      </c>
      <c r="L3422">
        <v>21.75</v>
      </c>
      <c r="O3422" t="s">
        <v>22</v>
      </c>
      <c r="P3422">
        <v>0</v>
      </c>
      <c r="Q3422">
        <v>15284900003801</v>
      </c>
    </row>
    <row r="3423" hidden="1" spans="1:17">
      <c r="A3423" t="s">
        <v>17</v>
      </c>
      <c r="B3423" t="s">
        <v>6501</v>
      </c>
      <c r="C3423" t="s">
        <v>6281</v>
      </c>
      <c r="D3423" t="s">
        <v>6502</v>
      </c>
      <c r="E3423" t="s">
        <v>6502</v>
      </c>
      <c r="F3423" s="1">
        <v>45762</v>
      </c>
      <c r="G3423" s="1">
        <v>45762</v>
      </c>
      <c r="H3423" s="1">
        <v>45748</v>
      </c>
      <c r="I3423" s="1">
        <v>45777</v>
      </c>
      <c r="J3423">
        <v>4</v>
      </c>
      <c r="K3423" t="s">
        <v>21</v>
      </c>
      <c r="L3423">
        <v>21.75</v>
      </c>
      <c r="O3423" t="s">
        <v>22</v>
      </c>
      <c r="P3423">
        <v>0</v>
      </c>
      <c r="Q3423">
        <v>15284900003802</v>
      </c>
    </row>
    <row r="3424" hidden="1" spans="1:17">
      <c r="A3424" t="s">
        <v>17</v>
      </c>
      <c r="B3424" t="s">
        <v>4180</v>
      </c>
      <c r="C3424" t="s">
        <v>6281</v>
      </c>
      <c r="D3424" t="s">
        <v>6503</v>
      </c>
      <c r="E3424" t="s">
        <v>6503</v>
      </c>
      <c r="F3424" s="1">
        <v>45762</v>
      </c>
      <c r="G3424" s="1">
        <v>45762</v>
      </c>
      <c r="H3424" s="1">
        <v>45748</v>
      </c>
      <c r="I3424" s="1">
        <v>45777</v>
      </c>
      <c r="J3424">
        <v>4</v>
      </c>
      <c r="K3424" t="s">
        <v>21</v>
      </c>
      <c r="L3424">
        <v>21.75</v>
      </c>
      <c r="O3424" t="s">
        <v>22</v>
      </c>
      <c r="P3424">
        <v>0</v>
      </c>
      <c r="Q3424">
        <v>15284900003803</v>
      </c>
    </row>
    <row r="3425" hidden="1" spans="1:17">
      <c r="A3425" t="s">
        <v>17</v>
      </c>
      <c r="B3425" t="s">
        <v>6504</v>
      </c>
      <c r="C3425" t="s">
        <v>6281</v>
      </c>
      <c r="D3425" t="s">
        <v>6505</v>
      </c>
      <c r="E3425" t="s">
        <v>6505</v>
      </c>
      <c r="F3425" s="1">
        <v>45762</v>
      </c>
      <c r="G3425" s="1">
        <v>45762</v>
      </c>
      <c r="H3425" s="1">
        <v>45748</v>
      </c>
      <c r="I3425" s="1">
        <v>45777</v>
      </c>
      <c r="J3425">
        <v>4</v>
      </c>
      <c r="K3425" t="s">
        <v>21</v>
      </c>
      <c r="L3425">
        <v>21.75</v>
      </c>
      <c r="O3425" t="s">
        <v>31</v>
      </c>
      <c r="P3425">
        <v>0</v>
      </c>
      <c r="Q3425">
        <v>15284900003804</v>
      </c>
    </row>
    <row r="3426" hidden="1" spans="1:17">
      <c r="A3426" t="s">
        <v>17</v>
      </c>
      <c r="B3426" t="s">
        <v>6506</v>
      </c>
      <c r="C3426" t="s">
        <v>6281</v>
      </c>
      <c r="D3426" t="s">
        <v>6507</v>
      </c>
      <c r="E3426" t="s">
        <v>6507</v>
      </c>
      <c r="F3426" s="1">
        <v>45762</v>
      </c>
      <c r="G3426" s="1">
        <v>45762</v>
      </c>
      <c r="H3426" s="1">
        <v>45748</v>
      </c>
      <c r="I3426" s="1">
        <v>45777</v>
      </c>
      <c r="J3426">
        <v>4</v>
      </c>
      <c r="K3426" t="s">
        <v>21</v>
      </c>
      <c r="L3426">
        <v>21.75</v>
      </c>
      <c r="O3426" t="s">
        <v>22</v>
      </c>
      <c r="P3426">
        <v>0</v>
      </c>
      <c r="Q3426">
        <v>15284900003805</v>
      </c>
    </row>
    <row r="3427" hidden="1" spans="1:17">
      <c r="A3427" t="s">
        <v>17</v>
      </c>
      <c r="B3427" t="s">
        <v>6508</v>
      </c>
      <c r="C3427" t="s">
        <v>6281</v>
      </c>
      <c r="D3427" t="s">
        <v>6509</v>
      </c>
      <c r="E3427" t="s">
        <v>6509</v>
      </c>
      <c r="F3427" s="1">
        <v>45762</v>
      </c>
      <c r="G3427" s="1">
        <v>45762</v>
      </c>
      <c r="H3427" s="1">
        <v>45748</v>
      </c>
      <c r="I3427" s="1">
        <v>45777</v>
      </c>
      <c r="J3427">
        <v>4</v>
      </c>
      <c r="K3427" t="s">
        <v>21</v>
      </c>
      <c r="L3427">
        <v>21.75</v>
      </c>
      <c r="O3427" t="s">
        <v>22</v>
      </c>
      <c r="P3427">
        <v>0</v>
      </c>
      <c r="Q3427">
        <v>15284900003680</v>
      </c>
    </row>
    <row r="3428" hidden="1" spans="1:17">
      <c r="A3428" t="s">
        <v>17</v>
      </c>
      <c r="B3428" t="s">
        <v>6510</v>
      </c>
      <c r="C3428" t="s">
        <v>6281</v>
      </c>
      <c r="D3428" t="s">
        <v>6511</v>
      </c>
      <c r="E3428" t="s">
        <v>6511</v>
      </c>
      <c r="F3428" s="1">
        <v>45762</v>
      </c>
      <c r="G3428" s="1">
        <v>45762</v>
      </c>
      <c r="H3428" s="1">
        <v>45748</v>
      </c>
      <c r="I3428" s="1">
        <v>45777</v>
      </c>
      <c r="J3428">
        <v>4</v>
      </c>
      <c r="K3428" t="s">
        <v>21</v>
      </c>
      <c r="L3428">
        <v>21.75</v>
      </c>
      <c r="O3428" t="s">
        <v>22</v>
      </c>
      <c r="P3428">
        <v>0</v>
      </c>
      <c r="Q3428">
        <v>15284900003681</v>
      </c>
    </row>
    <row r="3429" hidden="1" spans="1:17">
      <c r="A3429" t="s">
        <v>17</v>
      </c>
      <c r="B3429" t="s">
        <v>6512</v>
      </c>
      <c r="C3429" t="s">
        <v>6281</v>
      </c>
      <c r="D3429" t="s">
        <v>6513</v>
      </c>
      <c r="E3429" t="s">
        <v>6513</v>
      </c>
      <c r="F3429" s="1">
        <v>45762</v>
      </c>
      <c r="G3429" s="1">
        <v>45762</v>
      </c>
      <c r="H3429" s="1">
        <v>45748</v>
      </c>
      <c r="I3429" s="1">
        <v>45777</v>
      </c>
      <c r="J3429">
        <v>4</v>
      </c>
      <c r="K3429" t="s">
        <v>21</v>
      </c>
      <c r="L3429">
        <v>21.75</v>
      </c>
      <c r="O3429" t="s">
        <v>22</v>
      </c>
      <c r="P3429">
        <v>0</v>
      </c>
      <c r="Q3429">
        <v>15284900003682</v>
      </c>
    </row>
    <row r="3430" hidden="1" spans="1:17">
      <c r="A3430" t="s">
        <v>17</v>
      </c>
      <c r="B3430" t="s">
        <v>6514</v>
      </c>
      <c r="C3430" t="s">
        <v>6281</v>
      </c>
      <c r="D3430" t="s">
        <v>6515</v>
      </c>
      <c r="E3430" t="s">
        <v>6515</v>
      </c>
      <c r="F3430" s="1">
        <v>45762</v>
      </c>
      <c r="G3430" s="1">
        <v>45762</v>
      </c>
      <c r="H3430" s="1">
        <v>45748</v>
      </c>
      <c r="I3430" s="1">
        <v>45777</v>
      </c>
      <c r="J3430">
        <v>4</v>
      </c>
      <c r="K3430" t="s">
        <v>21</v>
      </c>
      <c r="L3430">
        <v>21.75</v>
      </c>
      <c r="O3430" t="s">
        <v>22</v>
      </c>
      <c r="P3430">
        <v>0</v>
      </c>
      <c r="Q3430">
        <v>15284900003683</v>
      </c>
    </row>
    <row r="3431" hidden="1" spans="1:17">
      <c r="A3431" t="s">
        <v>17</v>
      </c>
      <c r="B3431" t="s">
        <v>6516</v>
      </c>
      <c r="C3431" t="s">
        <v>6281</v>
      </c>
      <c r="D3431" t="s">
        <v>6517</v>
      </c>
      <c r="E3431" t="s">
        <v>6517</v>
      </c>
      <c r="F3431" s="1">
        <v>45762</v>
      </c>
      <c r="G3431" s="1">
        <v>45762</v>
      </c>
      <c r="H3431" s="1">
        <v>45748</v>
      </c>
      <c r="I3431" s="1">
        <v>45777</v>
      </c>
      <c r="J3431">
        <v>4</v>
      </c>
      <c r="K3431" t="s">
        <v>21</v>
      </c>
      <c r="L3431">
        <v>21.75</v>
      </c>
      <c r="O3431" t="s">
        <v>22</v>
      </c>
      <c r="P3431">
        <v>0</v>
      </c>
      <c r="Q3431">
        <v>15284900003806</v>
      </c>
    </row>
    <row r="3432" hidden="1" spans="1:17">
      <c r="A3432" t="s">
        <v>17</v>
      </c>
      <c r="B3432" t="s">
        <v>6518</v>
      </c>
      <c r="C3432" t="s">
        <v>6281</v>
      </c>
      <c r="D3432" t="s">
        <v>6519</v>
      </c>
      <c r="E3432" t="s">
        <v>6519</v>
      </c>
      <c r="F3432" s="1">
        <v>45762</v>
      </c>
      <c r="G3432" s="1">
        <v>45762</v>
      </c>
      <c r="H3432" s="1">
        <v>45748</v>
      </c>
      <c r="I3432" s="1">
        <v>45777</v>
      </c>
      <c r="J3432">
        <v>4</v>
      </c>
      <c r="K3432" t="s">
        <v>21</v>
      </c>
      <c r="L3432">
        <v>21.75</v>
      </c>
      <c r="O3432" t="s">
        <v>22</v>
      </c>
      <c r="P3432">
        <v>0</v>
      </c>
      <c r="Q3432">
        <v>15284900003807</v>
      </c>
    </row>
    <row r="3433" hidden="1" spans="1:17">
      <c r="A3433" t="s">
        <v>17</v>
      </c>
      <c r="B3433" t="s">
        <v>6520</v>
      </c>
      <c r="C3433" t="s">
        <v>6281</v>
      </c>
      <c r="D3433" t="s">
        <v>6521</v>
      </c>
      <c r="E3433" t="s">
        <v>6521</v>
      </c>
      <c r="F3433" s="1">
        <v>45762</v>
      </c>
      <c r="G3433" s="1">
        <v>45762</v>
      </c>
      <c r="H3433" s="1">
        <v>45748</v>
      </c>
      <c r="I3433" s="1">
        <v>45777</v>
      </c>
      <c r="J3433">
        <v>4</v>
      </c>
      <c r="K3433" t="s">
        <v>21</v>
      </c>
      <c r="L3433">
        <v>21.75</v>
      </c>
      <c r="O3433" t="s">
        <v>22</v>
      </c>
      <c r="P3433">
        <v>0</v>
      </c>
      <c r="Q3433">
        <v>15284900003808</v>
      </c>
    </row>
    <row r="3434" hidden="1" spans="1:17">
      <c r="A3434" t="s">
        <v>17</v>
      </c>
      <c r="B3434" t="s">
        <v>6522</v>
      </c>
      <c r="C3434" t="s">
        <v>6281</v>
      </c>
      <c r="D3434" t="s">
        <v>6523</v>
      </c>
      <c r="E3434" t="s">
        <v>6523</v>
      </c>
      <c r="F3434" s="1">
        <v>45762</v>
      </c>
      <c r="G3434" s="1">
        <v>45762</v>
      </c>
      <c r="H3434" s="1">
        <v>45748</v>
      </c>
      <c r="I3434" s="1">
        <v>45777</v>
      </c>
      <c r="J3434">
        <v>4</v>
      </c>
      <c r="K3434" t="s">
        <v>21</v>
      </c>
      <c r="L3434">
        <v>21.75</v>
      </c>
      <c r="O3434" t="s">
        <v>965</v>
      </c>
      <c r="P3434">
        <v>0</v>
      </c>
      <c r="Q3434">
        <v>15284900003809</v>
      </c>
    </row>
    <row r="3435" hidden="1" spans="1:17">
      <c r="A3435" t="s">
        <v>17</v>
      </c>
      <c r="B3435" t="s">
        <v>6524</v>
      </c>
      <c r="C3435" t="s">
        <v>6281</v>
      </c>
      <c r="D3435" t="s">
        <v>6525</v>
      </c>
      <c r="E3435" t="s">
        <v>6525</v>
      </c>
      <c r="F3435" s="1">
        <v>45762</v>
      </c>
      <c r="G3435" s="1">
        <v>45762</v>
      </c>
      <c r="H3435" s="1">
        <v>45748</v>
      </c>
      <c r="I3435" s="1">
        <v>45777</v>
      </c>
      <c r="J3435">
        <v>4</v>
      </c>
      <c r="K3435" t="s">
        <v>21</v>
      </c>
      <c r="L3435">
        <v>21.75</v>
      </c>
      <c r="O3435" t="s">
        <v>22</v>
      </c>
      <c r="P3435">
        <v>0</v>
      </c>
      <c r="Q3435">
        <v>15284900003810</v>
      </c>
    </row>
    <row r="3436" hidden="1" spans="1:17">
      <c r="A3436" t="s">
        <v>17</v>
      </c>
      <c r="B3436" t="s">
        <v>6526</v>
      </c>
      <c r="C3436" t="s">
        <v>6281</v>
      </c>
      <c r="D3436" t="s">
        <v>6527</v>
      </c>
      <c r="E3436" t="s">
        <v>6527</v>
      </c>
      <c r="F3436" s="1">
        <v>45762</v>
      </c>
      <c r="G3436" s="1">
        <v>45762</v>
      </c>
      <c r="H3436" s="1">
        <v>45748</v>
      </c>
      <c r="I3436" s="1">
        <v>45777</v>
      </c>
      <c r="J3436">
        <v>4</v>
      </c>
      <c r="K3436" t="s">
        <v>21</v>
      </c>
      <c r="L3436">
        <v>21.75</v>
      </c>
      <c r="O3436" t="s">
        <v>22</v>
      </c>
      <c r="P3436">
        <v>0</v>
      </c>
      <c r="Q3436">
        <v>15284900003811</v>
      </c>
    </row>
    <row r="3437" hidden="1" spans="1:17">
      <c r="A3437" t="s">
        <v>17</v>
      </c>
      <c r="B3437" t="s">
        <v>6528</v>
      </c>
      <c r="C3437" t="s">
        <v>6281</v>
      </c>
      <c r="D3437" t="s">
        <v>6529</v>
      </c>
      <c r="E3437" t="s">
        <v>6529</v>
      </c>
      <c r="F3437" s="1">
        <v>45762</v>
      </c>
      <c r="G3437" s="1">
        <v>45762</v>
      </c>
      <c r="H3437" s="1">
        <v>45748</v>
      </c>
      <c r="I3437" s="1">
        <v>45777</v>
      </c>
      <c r="J3437">
        <v>4</v>
      </c>
      <c r="K3437" t="s">
        <v>21</v>
      </c>
      <c r="L3437">
        <v>21.75</v>
      </c>
      <c r="O3437" t="s">
        <v>22</v>
      </c>
      <c r="P3437">
        <v>0</v>
      </c>
      <c r="Q3437">
        <v>15284900003812</v>
      </c>
    </row>
    <row r="3438" hidden="1" spans="1:17">
      <c r="A3438" t="s">
        <v>17</v>
      </c>
      <c r="B3438" t="s">
        <v>6530</v>
      </c>
      <c r="C3438" t="s">
        <v>6281</v>
      </c>
      <c r="D3438" t="s">
        <v>6531</v>
      </c>
      <c r="E3438" t="s">
        <v>6531</v>
      </c>
      <c r="F3438" s="1">
        <v>45762</v>
      </c>
      <c r="G3438" s="1">
        <v>45762</v>
      </c>
      <c r="H3438" s="1">
        <v>45748</v>
      </c>
      <c r="I3438" s="1">
        <v>45777</v>
      </c>
      <c r="J3438">
        <v>4</v>
      </c>
      <c r="K3438" t="s">
        <v>21</v>
      </c>
      <c r="L3438">
        <v>21.75</v>
      </c>
      <c r="O3438" t="s">
        <v>22</v>
      </c>
      <c r="P3438">
        <v>0</v>
      </c>
      <c r="Q3438">
        <v>15284900003813</v>
      </c>
    </row>
    <row r="3439" hidden="1" spans="1:17">
      <c r="A3439" t="s">
        <v>17</v>
      </c>
      <c r="B3439" t="s">
        <v>6532</v>
      </c>
      <c r="C3439" t="s">
        <v>6281</v>
      </c>
      <c r="D3439" t="s">
        <v>6533</v>
      </c>
      <c r="E3439" t="s">
        <v>6533</v>
      </c>
      <c r="F3439" s="1">
        <v>45762</v>
      </c>
      <c r="G3439" s="1">
        <v>45762</v>
      </c>
      <c r="H3439" s="1">
        <v>45748</v>
      </c>
      <c r="I3439" s="1">
        <v>45777</v>
      </c>
      <c r="J3439">
        <v>4</v>
      </c>
      <c r="K3439" t="s">
        <v>21</v>
      </c>
      <c r="L3439">
        <v>21.75</v>
      </c>
      <c r="O3439" t="s">
        <v>22</v>
      </c>
      <c r="P3439">
        <v>0</v>
      </c>
      <c r="Q3439">
        <v>15284900003814</v>
      </c>
    </row>
    <row r="3440" hidden="1" spans="1:17">
      <c r="A3440" t="s">
        <v>17</v>
      </c>
      <c r="B3440" t="s">
        <v>6534</v>
      </c>
      <c r="C3440" t="s">
        <v>6281</v>
      </c>
      <c r="D3440" t="s">
        <v>6535</v>
      </c>
      <c r="E3440" t="s">
        <v>6535</v>
      </c>
      <c r="F3440" s="1">
        <v>45762</v>
      </c>
      <c r="G3440" s="1">
        <v>45762</v>
      </c>
      <c r="H3440" s="1">
        <v>45748</v>
      </c>
      <c r="I3440" s="1">
        <v>45777</v>
      </c>
      <c r="J3440">
        <v>4</v>
      </c>
      <c r="K3440" t="s">
        <v>21</v>
      </c>
      <c r="L3440">
        <v>21.75</v>
      </c>
      <c r="O3440" t="s">
        <v>22</v>
      </c>
      <c r="P3440">
        <v>0</v>
      </c>
      <c r="Q3440">
        <v>15284900003815</v>
      </c>
    </row>
    <row r="3441" hidden="1" spans="1:17">
      <c r="A3441" t="s">
        <v>17</v>
      </c>
      <c r="B3441" t="s">
        <v>6536</v>
      </c>
      <c r="C3441" t="s">
        <v>6281</v>
      </c>
      <c r="D3441" t="s">
        <v>6537</v>
      </c>
      <c r="E3441" t="s">
        <v>6537</v>
      </c>
      <c r="F3441" s="1">
        <v>45762</v>
      </c>
      <c r="G3441" s="1">
        <v>45762</v>
      </c>
      <c r="H3441" s="1">
        <v>45748</v>
      </c>
      <c r="I3441" s="1">
        <v>45777</v>
      </c>
      <c r="J3441">
        <v>4</v>
      </c>
      <c r="K3441" t="s">
        <v>21</v>
      </c>
      <c r="L3441">
        <v>21.75</v>
      </c>
      <c r="O3441" t="s">
        <v>22</v>
      </c>
      <c r="P3441">
        <v>0</v>
      </c>
      <c r="Q3441">
        <v>15284900003816</v>
      </c>
    </row>
    <row r="3442" hidden="1" spans="1:17">
      <c r="A3442" t="s">
        <v>17</v>
      </c>
      <c r="B3442" t="s">
        <v>6538</v>
      </c>
      <c r="C3442" t="s">
        <v>6281</v>
      </c>
      <c r="D3442" t="s">
        <v>6539</v>
      </c>
      <c r="E3442" t="s">
        <v>6539</v>
      </c>
      <c r="F3442" s="1">
        <v>45762</v>
      </c>
      <c r="G3442" s="1">
        <v>45762</v>
      </c>
      <c r="H3442" s="1">
        <v>45748</v>
      </c>
      <c r="I3442" s="1">
        <v>45777</v>
      </c>
      <c r="J3442">
        <v>4</v>
      </c>
      <c r="K3442" t="s">
        <v>21</v>
      </c>
      <c r="L3442">
        <v>21.75</v>
      </c>
      <c r="O3442" t="s">
        <v>22</v>
      </c>
      <c r="P3442">
        <v>0</v>
      </c>
      <c r="Q3442">
        <v>15284900003817</v>
      </c>
    </row>
    <row r="3443" hidden="1" spans="1:17">
      <c r="A3443" t="s">
        <v>17</v>
      </c>
      <c r="B3443" t="s">
        <v>6540</v>
      </c>
      <c r="C3443" t="s">
        <v>6281</v>
      </c>
      <c r="D3443" t="s">
        <v>6541</v>
      </c>
      <c r="E3443" t="s">
        <v>6541</v>
      </c>
      <c r="F3443" s="1">
        <v>45762</v>
      </c>
      <c r="G3443" s="1">
        <v>45762</v>
      </c>
      <c r="H3443" s="1">
        <v>45748</v>
      </c>
      <c r="I3443" s="1">
        <v>45777</v>
      </c>
      <c r="J3443">
        <v>4</v>
      </c>
      <c r="K3443" t="s">
        <v>21</v>
      </c>
      <c r="L3443">
        <v>21.75</v>
      </c>
      <c r="O3443" t="s">
        <v>22</v>
      </c>
      <c r="P3443">
        <v>0</v>
      </c>
      <c r="Q3443">
        <v>15284900003818</v>
      </c>
    </row>
    <row r="3444" hidden="1" spans="1:17">
      <c r="A3444" t="s">
        <v>17</v>
      </c>
      <c r="B3444" t="s">
        <v>6542</v>
      </c>
      <c r="C3444" t="s">
        <v>6281</v>
      </c>
      <c r="D3444" t="s">
        <v>6543</v>
      </c>
      <c r="E3444" t="s">
        <v>6543</v>
      </c>
      <c r="F3444" s="1">
        <v>45762</v>
      </c>
      <c r="G3444" s="1">
        <v>45762</v>
      </c>
      <c r="H3444" s="1">
        <v>45748</v>
      </c>
      <c r="I3444" s="1">
        <v>45777</v>
      </c>
      <c r="J3444">
        <v>4</v>
      </c>
      <c r="K3444" t="s">
        <v>21</v>
      </c>
      <c r="L3444">
        <v>21.75</v>
      </c>
      <c r="O3444" t="s">
        <v>965</v>
      </c>
      <c r="P3444">
        <v>0</v>
      </c>
      <c r="Q3444">
        <v>15284900003819</v>
      </c>
    </row>
    <row r="3445" hidden="1" spans="1:17">
      <c r="A3445" t="s">
        <v>17</v>
      </c>
      <c r="B3445" t="s">
        <v>6530</v>
      </c>
      <c r="C3445" t="s">
        <v>6281</v>
      </c>
      <c r="D3445" t="s">
        <v>6544</v>
      </c>
      <c r="E3445" t="s">
        <v>6544</v>
      </c>
      <c r="F3445" s="1">
        <v>45762</v>
      </c>
      <c r="G3445" s="1">
        <v>45762</v>
      </c>
      <c r="H3445" s="1">
        <v>45748</v>
      </c>
      <c r="I3445" s="1">
        <v>45777</v>
      </c>
      <c r="J3445">
        <v>4</v>
      </c>
      <c r="K3445" t="s">
        <v>21</v>
      </c>
      <c r="L3445">
        <v>21.75</v>
      </c>
      <c r="O3445" t="s">
        <v>22</v>
      </c>
      <c r="P3445">
        <v>0</v>
      </c>
      <c r="Q3445">
        <v>15284900003813</v>
      </c>
    </row>
    <row r="3446" hidden="1" spans="1:17">
      <c r="A3446" t="s">
        <v>17</v>
      </c>
      <c r="B3446" t="s">
        <v>6545</v>
      </c>
      <c r="C3446" t="s">
        <v>6281</v>
      </c>
      <c r="D3446" t="s">
        <v>6546</v>
      </c>
      <c r="E3446" t="s">
        <v>6546</v>
      </c>
      <c r="F3446" s="1">
        <v>45762</v>
      </c>
      <c r="G3446" s="1">
        <v>45762</v>
      </c>
      <c r="H3446" s="1">
        <v>45748</v>
      </c>
      <c r="I3446" s="1">
        <v>45777</v>
      </c>
      <c r="J3446">
        <v>4</v>
      </c>
      <c r="K3446" t="s">
        <v>21</v>
      </c>
      <c r="L3446">
        <v>21.75</v>
      </c>
      <c r="O3446" t="s">
        <v>31</v>
      </c>
      <c r="P3446">
        <v>0</v>
      </c>
      <c r="Q3446">
        <v>15284900003820</v>
      </c>
    </row>
    <row r="3447" hidden="1" spans="1:17">
      <c r="A3447" t="s">
        <v>17</v>
      </c>
      <c r="B3447" t="s">
        <v>6547</v>
      </c>
      <c r="C3447" t="s">
        <v>6281</v>
      </c>
      <c r="D3447" t="s">
        <v>6548</v>
      </c>
      <c r="E3447" t="s">
        <v>6548</v>
      </c>
      <c r="F3447" s="1">
        <v>45762</v>
      </c>
      <c r="G3447" s="1">
        <v>45762</v>
      </c>
      <c r="H3447" s="1">
        <v>45748</v>
      </c>
      <c r="I3447" s="1">
        <v>45777</v>
      </c>
      <c r="J3447">
        <v>4</v>
      </c>
      <c r="K3447" t="s">
        <v>21</v>
      </c>
      <c r="L3447">
        <v>21.75</v>
      </c>
      <c r="O3447" t="s">
        <v>22</v>
      </c>
      <c r="P3447">
        <v>0</v>
      </c>
      <c r="Q3447">
        <v>15284900003684</v>
      </c>
    </row>
    <row r="3448" hidden="1" spans="1:17">
      <c r="A3448" t="s">
        <v>17</v>
      </c>
      <c r="B3448" t="s">
        <v>6549</v>
      </c>
      <c r="C3448" t="s">
        <v>6281</v>
      </c>
      <c r="D3448" t="s">
        <v>6550</v>
      </c>
      <c r="E3448" t="s">
        <v>6550</v>
      </c>
      <c r="F3448" s="1">
        <v>45762</v>
      </c>
      <c r="G3448" s="1">
        <v>45762</v>
      </c>
      <c r="H3448" s="1">
        <v>45748</v>
      </c>
      <c r="I3448" s="1">
        <v>45777</v>
      </c>
      <c r="J3448">
        <v>4</v>
      </c>
      <c r="K3448" t="s">
        <v>21</v>
      </c>
      <c r="L3448">
        <v>21.75</v>
      </c>
      <c r="O3448" t="s">
        <v>22</v>
      </c>
      <c r="P3448">
        <v>0</v>
      </c>
      <c r="Q3448">
        <v>15284900003685</v>
      </c>
    </row>
    <row r="3449" hidden="1" spans="1:17">
      <c r="A3449" t="s">
        <v>17</v>
      </c>
      <c r="B3449" t="s">
        <v>6551</v>
      </c>
      <c r="C3449" t="s">
        <v>6281</v>
      </c>
      <c r="D3449" t="s">
        <v>6552</v>
      </c>
      <c r="E3449" t="s">
        <v>6552</v>
      </c>
      <c r="F3449" s="1">
        <v>45762</v>
      </c>
      <c r="G3449" s="1">
        <v>45762</v>
      </c>
      <c r="H3449" s="1">
        <v>45748</v>
      </c>
      <c r="I3449" s="1">
        <v>45777</v>
      </c>
      <c r="J3449">
        <v>4</v>
      </c>
      <c r="K3449" t="s">
        <v>21</v>
      </c>
      <c r="L3449">
        <v>21.75</v>
      </c>
      <c r="O3449" t="s">
        <v>965</v>
      </c>
      <c r="P3449">
        <v>0</v>
      </c>
      <c r="Q3449">
        <v>15284900003686</v>
      </c>
    </row>
    <row r="3450" hidden="1" spans="1:17">
      <c r="A3450" t="s">
        <v>17</v>
      </c>
      <c r="B3450" t="s">
        <v>6553</v>
      </c>
      <c r="C3450" t="s">
        <v>6281</v>
      </c>
      <c r="D3450" t="s">
        <v>6554</v>
      </c>
      <c r="E3450" t="s">
        <v>6554</v>
      </c>
      <c r="F3450" s="1">
        <v>45762</v>
      </c>
      <c r="G3450" s="1">
        <v>45762</v>
      </c>
      <c r="H3450" s="1">
        <v>45748</v>
      </c>
      <c r="I3450" s="1">
        <v>45777</v>
      </c>
      <c r="J3450">
        <v>4</v>
      </c>
      <c r="K3450" t="s">
        <v>21</v>
      </c>
      <c r="L3450">
        <v>21.75</v>
      </c>
      <c r="O3450" t="s">
        <v>22</v>
      </c>
      <c r="P3450">
        <v>0</v>
      </c>
      <c r="Q3450">
        <v>15284900003687</v>
      </c>
    </row>
    <row r="3451" hidden="1" spans="1:17">
      <c r="A3451" t="s">
        <v>17</v>
      </c>
      <c r="B3451" t="s">
        <v>6555</v>
      </c>
      <c r="C3451" t="s">
        <v>6281</v>
      </c>
      <c r="D3451" t="s">
        <v>6556</v>
      </c>
      <c r="E3451" t="s">
        <v>6556</v>
      </c>
      <c r="F3451" s="1">
        <v>45762</v>
      </c>
      <c r="G3451" s="1">
        <v>45762</v>
      </c>
      <c r="H3451" s="1">
        <v>45748</v>
      </c>
      <c r="I3451" s="1">
        <v>45777</v>
      </c>
      <c r="J3451">
        <v>4</v>
      </c>
      <c r="K3451" t="s">
        <v>21</v>
      </c>
      <c r="L3451">
        <v>21.75</v>
      </c>
      <c r="O3451" t="s">
        <v>31</v>
      </c>
      <c r="P3451">
        <v>0</v>
      </c>
      <c r="Q3451">
        <v>15284900003688</v>
      </c>
    </row>
    <row r="3452" hidden="1" spans="1:17">
      <c r="A3452" t="s">
        <v>17</v>
      </c>
      <c r="B3452" t="s">
        <v>6557</v>
      </c>
      <c r="C3452" t="s">
        <v>6281</v>
      </c>
      <c r="D3452" t="s">
        <v>6558</v>
      </c>
      <c r="E3452" t="s">
        <v>6558</v>
      </c>
      <c r="F3452" s="1">
        <v>45762</v>
      </c>
      <c r="G3452" s="1">
        <v>45762</v>
      </c>
      <c r="H3452" s="1">
        <v>45748</v>
      </c>
      <c r="I3452" s="1">
        <v>45777</v>
      </c>
      <c r="J3452">
        <v>4</v>
      </c>
      <c r="K3452" t="s">
        <v>21</v>
      </c>
      <c r="L3452">
        <v>21.75</v>
      </c>
      <c r="O3452" t="s">
        <v>22</v>
      </c>
      <c r="P3452">
        <v>0</v>
      </c>
      <c r="Q3452">
        <v>15284900003689</v>
      </c>
    </row>
    <row r="3453" hidden="1" spans="1:17">
      <c r="A3453" t="s">
        <v>17</v>
      </c>
      <c r="B3453" t="s">
        <v>6559</v>
      </c>
      <c r="C3453" t="s">
        <v>6281</v>
      </c>
      <c r="D3453" t="s">
        <v>6560</v>
      </c>
      <c r="E3453" t="s">
        <v>6560</v>
      </c>
      <c r="F3453" s="1">
        <v>45762</v>
      </c>
      <c r="G3453" s="1">
        <v>45762</v>
      </c>
      <c r="H3453" s="1">
        <v>45748</v>
      </c>
      <c r="I3453" s="1">
        <v>45777</v>
      </c>
      <c r="J3453">
        <v>4</v>
      </c>
      <c r="K3453" t="s">
        <v>21</v>
      </c>
      <c r="L3453">
        <v>21.75</v>
      </c>
      <c r="O3453" t="s">
        <v>965</v>
      </c>
      <c r="P3453">
        <v>0</v>
      </c>
      <c r="Q3453">
        <v>15284900003690</v>
      </c>
    </row>
    <row r="3454" hidden="1" spans="1:17">
      <c r="A3454" t="s">
        <v>17</v>
      </c>
      <c r="B3454" t="s">
        <v>6561</v>
      </c>
      <c r="C3454" t="s">
        <v>6281</v>
      </c>
      <c r="D3454" t="s">
        <v>6562</v>
      </c>
      <c r="E3454" t="s">
        <v>6562</v>
      </c>
      <c r="F3454" s="1">
        <v>45762</v>
      </c>
      <c r="G3454" s="1">
        <v>45762</v>
      </c>
      <c r="H3454" s="1">
        <v>45748</v>
      </c>
      <c r="I3454" s="1">
        <v>45777</v>
      </c>
      <c r="J3454">
        <v>4</v>
      </c>
      <c r="K3454" t="s">
        <v>21</v>
      </c>
      <c r="L3454">
        <v>21.75</v>
      </c>
      <c r="O3454" t="s">
        <v>22</v>
      </c>
      <c r="P3454">
        <v>0</v>
      </c>
      <c r="Q3454">
        <v>15284900003691</v>
      </c>
    </row>
    <row r="3455" hidden="1" spans="1:17">
      <c r="A3455" t="s">
        <v>17</v>
      </c>
      <c r="B3455" t="s">
        <v>6563</v>
      </c>
      <c r="C3455" t="s">
        <v>6281</v>
      </c>
      <c r="D3455" t="s">
        <v>6564</v>
      </c>
      <c r="E3455" t="s">
        <v>6564</v>
      </c>
      <c r="F3455" s="1">
        <v>45762</v>
      </c>
      <c r="G3455" s="1">
        <v>45762</v>
      </c>
      <c r="H3455" s="1">
        <v>45748</v>
      </c>
      <c r="I3455" s="1">
        <v>45777</v>
      </c>
      <c r="J3455">
        <v>4</v>
      </c>
      <c r="K3455" t="s">
        <v>21</v>
      </c>
      <c r="L3455">
        <v>21.75</v>
      </c>
      <c r="O3455" t="s">
        <v>22</v>
      </c>
      <c r="P3455">
        <v>0</v>
      </c>
      <c r="Q3455">
        <v>15284900003692</v>
      </c>
    </row>
    <row r="3456" hidden="1" spans="1:17">
      <c r="A3456" t="s">
        <v>17</v>
      </c>
      <c r="B3456" t="s">
        <v>6565</v>
      </c>
      <c r="C3456" t="s">
        <v>6281</v>
      </c>
      <c r="D3456" t="s">
        <v>6566</v>
      </c>
      <c r="E3456" t="s">
        <v>6566</v>
      </c>
      <c r="F3456" s="1">
        <v>45762</v>
      </c>
      <c r="G3456" s="1">
        <v>45762</v>
      </c>
      <c r="H3456" s="1">
        <v>45748</v>
      </c>
      <c r="I3456" s="1">
        <v>45777</v>
      </c>
      <c r="J3456">
        <v>4</v>
      </c>
      <c r="K3456" t="s">
        <v>21</v>
      </c>
      <c r="L3456">
        <v>21.75</v>
      </c>
      <c r="O3456" t="s">
        <v>22</v>
      </c>
      <c r="P3456">
        <v>0</v>
      </c>
      <c r="Q3456">
        <v>15284900003693</v>
      </c>
    </row>
    <row r="3457" hidden="1" spans="1:17">
      <c r="A3457" t="s">
        <v>17</v>
      </c>
      <c r="B3457" t="s">
        <v>2880</v>
      </c>
      <c r="C3457" t="s">
        <v>6281</v>
      </c>
      <c r="D3457" t="s">
        <v>6567</v>
      </c>
      <c r="E3457" t="s">
        <v>6567</v>
      </c>
      <c r="F3457" s="1">
        <v>45762</v>
      </c>
      <c r="G3457" s="1">
        <v>45762</v>
      </c>
      <c r="H3457" s="1">
        <v>45748</v>
      </c>
      <c r="I3457" s="1">
        <v>45777</v>
      </c>
      <c r="J3457">
        <v>4</v>
      </c>
      <c r="K3457" t="s">
        <v>21</v>
      </c>
      <c r="L3457">
        <v>21.75</v>
      </c>
      <c r="O3457" t="s">
        <v>22</v>
      </c>
      <c r="P3457">
        <v>0</v>
      </c>
      <c r="Q3457">
        <v>15284900003694</v>
      </c>
    </row>
    <row r="3458" hidden="1" spans="1:17">
      <c r="A3458" t="s">
        <v>17</v>
      </c>
      <c r="B3458" t="s">
        <v>6568</v>
      </c>
      <c r="C3458" t="s">
        <v>6281</v>
      </c>
      <c r="D3458" t="s">
        <v>6569</v>
      </c>
      <c r="E3458" t="s">
        <v>6569</v>
      </c>
      <c r="F3458" s="1">
        <v>45762</v>
      </c>
      <c r="G3458" s="1">
        <v>45762</v>
      </c>
      <c r="H3458" s="1">
        <v>45748</v>
      </c>
      <c r="I3458" s="1">
        <v>45777</v>
      </c>
      <c r="J3458">
        <v>4</v>
      </c>
      <c r="K3458" t="s">
        <v>21</v>
      </c>
      <c r="L3458">
        <v>21.75</v>
      </c>
      <c r="O3458" t="s">
        <v>22</v>
      </c>
      <c r="P3458">
        <v>0</v>
      </c>
      <c r="Q3458">
        <v>15284900003695</v>
      </c>
    </row>
    <row r="3459" hidden="1" spans="1:17">
      <c r="A3459" t="s">
        <v>17</v>
      </c>
      <c r="B3459" t="s">
        <v>6570</v>
      </c>
      <c r="C3459" t="s">
        <v>6281</v>
      </c>
      <c r="D3459" t="s">
        <v>6571</v>
      </c>
      <c r="E3459" t="s">
        <v>6571</v>
      </c>
      <c r="F3459" s="1">
        <v>45762</v>
      </c>
      <c r="G3459" s="1">
        <v>45762</v>
      </c>
      <c r="H3459" s="1">
        <v>45748</v>
      </c>
      <c r="I3459" s="1">
        <v>45777</v>
      </c>
      <c r="J3459">
        <v>4</v>
      </c>
      <c r="K3459" t="s">
        <v>21</v>
      </c>
      <c r="L3459">
        <v>21.75</v>
      </c>
      <c r="O3459" t="s">
        <v>22</v>
      </c>
      <c r="P3459">
        <v>0</v>
      </c>
      <c r="Q3459">
        <v>15284900003696</v>
      </c>
    </row>
    <row r="3460" hidden="1" spans="1:17">
      <c r="A3460" t="s">
        <v>17</v>
      </c>
      <c r="B3460" t="s">
        <v>6572</v>
      </c>
      <c r="C3460" t="s">
        <v>6281</v>
      </c>
      <c r="D3460" t="s">
        <v>6573</v>
      </c>
      <c r="E3460" t="s">
        <v>6573</v>
      </c>
      <c r="F3460" s="1">
        <v>45762</v>
      </c>
      <c r="G3460" s="1">
        <v>45762</v>
      </c>
      <c r="H3460" s="1">
        <v>45748</v>
      </c>
      <c r="I3460" s="1">
        <v>45777</v>
      </c>
      <c r="J3460">
        <v>4</v>
      </c>
      <c r="K3460" t="s">
        <v>21</v>
      </c>
      <c r="L3460">
        <v>21.75</v>
      </c>
      <c r="O3460" t="s">
        <v>31</v>
      </c>
      <c r="P3460">
        <v>0</v>
      </c>
      <c r="Q3460">
        <v>15284900004503</v>
      </c>
    </row>
    <row r="3461" hidden="1" spans="1:17">
      <c r="A3461" t="s">
        <v>17</v>
      </c>
      <c r="B3461" t="s">
        <v>6574</v>
      </c>
      <c r="C3461" t="s">
        <v>6281</v>
      </c>
      <c r="D3461" t="s">
        <v>6575</v>
      </c>
      <c r="E3461" t="s">
        <v>6575</v>
      </c>
      <c r="F3461" s="1">
        <v>45762</v>
      </c>
      <c r="G3461" s="1">
        <v>45762</v>
      </c>
      <c r="H3461" s="1">
        <v>45748</v>
      </c>
      <c r="I3461" s="1">
        <v>45777</v>
      </c>
      <c r="J3461">
        <v>4</v>
      </c>
      <c r="K3461" t="s">
        <v>21</v>
      </c>
      <c r="L3461">
        <v>21.75</v>
      </c>
      <c r="O3461" t="s">
        <v>22</v>
      </c>
      <c r="P3461">
        <v>0</v>
      </c>
      <c r="Q3461">
        <v>15284900003698</v>
      </c>
    </row>
    <row r="3462" hidden="1" spans="1:17">
      <c r="A3462" t="s">
        <v>17</v>
      </c>
      <c r="B3462" t="s">
        <v>6576</v>
      </c>
      <c r="C3462" t="s">
        <v>6281</v>
      </c>
      <c r="D3462" t="s">
        <v>6577</v>
      </c>
      <c r="E3462" t="s">
        <v>6577</v>
      </c>
      <c r="F3462" s="1">
        <v>45762</v>
      </c>
      <c r="G3462" s="1">
        <v>45762</v>
      </c>
      <c r="H3462" s="1">
        <v>45748</v>
      </c>
      <c r="I3462" s="1">
        <v>45777</v>
      </c>
      <c r="J3462">
        <v>4</v>
      </c>
      <c r="K3462" t="s">
        <v>21</v>
      </c>
      <c r="L3462">
        <v>21.75</v>
      </c>
      <c r="O3462" t="s">
        <v>22</v>
      </c>
      <c r="P3462">
        <v>0</v>
      </c>
      <c r="Q3462">
        <v>15284900003699</v>
      </c>
    </row>
    <row r="3463" hidden="1" spans="1:17">
      <c r="A3463" t="s">
        <v>17</v>
      </c>
      <c r="B3463" t="s">
        <v>6578</v>
      </c>
      <c r="C3463" t="s">
        <v>6281</v>
      </c>
      <c r="D3463" t="s">
        <v>6579</v>
      </c>
      <c r="E3463" t="s">
        <v>6579</v>
      </c>
      <c r="F3463" s="1">
        <v>45762</v>
      </c>
      <c r="G3463" s="1">
        <v>45762</v>
      </c>
      <c r="H3463" s="1">
        <v>45748</v>
      </c>
      <c r="I3463" s="1">
        <v>45777</v>
      </c>
      <c r="J3463">
        <v>4</v>
      </c>
      <c r="K3463" t="s">
        <v>21</v>
      </c>
      <c r="L3463">
        <v>21.75</v>
      </c>
      <c r="O3463" t="s">
        <v>22</v>
      </c>
      <c r="P3463">
        <v>0</v>
      </c>
      <c r="Q3463">
        <v>15284900003700</v>
      </c>
    </row>
    <row r="3464" hidden="1" spans="1:17">
      <c r="A3464" t="s">
        <v>17</v>
      </c>
      <c r="B3464" t="s">
        <v>6580</v>
      </c>
      <c r="C3464" t="s">
        <v>6281</v>
      </c>
      <c r="D3464" t="s">
        <v>6581</v>
      </c>
      <c r="E3464" t="s">
        <v>6581</v>
      </c>
      <c r="F3464" s="1">
        <v>45762</v>
      </c>
      <c r="G3464" s="1">
        <v>45762</v>
      </c>
      <c r="H3464" s="1">
        <v>45748</v>
      </c>
      <c r="I3464" s="1">
        <v>45777</v>
      </c>
      <c r="J3464">
        <v>4</v>
      </c>
      <c r="K3464" t="s">
        <v>21</v>
      </c>
      <c r="L3464">
        <v>21.75</v>
      </c>
      <c r="O3464" t="s">
        <v>31</v>
      </c>
      <c r="P3464">
        <v>0</v>
      </c>
      <c r="Q3464">
        <v>15284900003701</v>
      </c>
    </row>
    <row r="3465" hidden="1" spans="1:17">
      <c r="A3465" t="s">
        <v>17</v>
      </c>
      <c r="B3465" t="s">
        <v>239</v>
      </c>
      <c r="C3465" t="s">
        <v>6281</v>
      </c>
      <c r="D3465" t="s">
        <v>6582</v>
      </c>
      <c r="E3465" t="s">
        <v>6582</v>
      </c>
      <c r="F3465" s="1">
        <v>45762</v>
      </c>
      <c r="G3465" s="1">
        <v>45762</v>
      </c>
      <c r="H3465" s="1">
        <v>45748</v>
      </c>
      <c r="I3465" s="1">
        <v>45777</v>
      </c>
      <c r="J3465">
        <v>4</v>
      </c>
      <c r="K3465" t="s">
        <v>21</v>
      </c>
      <c r="L3465">
        <v>21.75</v>
      </c>
      <c r="O3465" t="s">
        <v>22</v>
      </c>
      <c r="P3465">
        <v>0</v>
      </c>
      <c r="Q3465">
        <v>15284900000116</v>
      </c>
    </row>
    <row r="3466" hidden="1" spans="1:17">
      <c r="A3466" t="s">
        <v>17</v>
      </c>
      <c r="B3466" t="s">
        <v>6583</v>
      </c>
      <c r="C3466" t="s">
        <v>6281</v>
      </c>
      <c r="D3466" t="s">
        <v>6584</v>
      </c>
      <c r="E3466" t="s">
        <v>6584</v>
      </c>
      <c r="F3466" s="1">
        <v>45762</v>
      </c>
      <c r="G3466" s="1">
        <v>45762</v>
      </c>
      <c r="H3466" s="1">
        <v>45748</v>
      </c>
      <c r="I3466" s="1">
        <v>45777</v>
      </c>
      <c r="J3466">
        <v>4</v>
      </c>
      <c r="K3466" t="s">
        <v>21</v>
      </c>
      <c r="L3466">
        <v>21.75</v>
      </c>
      <c r="O3466" t="s">
        <v>22</v>
      </c>
      <c r="P3466">
        <v>0</v>
      </c>
      <c r="Q3466">
        <v>15284900003702</v>
      </c>
    </row>
    <row r="3467" hidden="1" spans="1:17">
      <c r="A3467" t="s">
        <v>17</v>
      </c>
      <c r="B3467" t="s">
        <v>6585</v>
      </c>
      <c r="C3467" t="s">
        <v>6586</v>
      </c>
      <c r="D3467" t="s">
        <v>6587</v>
      </c>
      <c r="E3467" t="s">
        <v>6587</v>
      </c>
      <c r="F3467" s="1">
        <v>45762</v>
      </c>
      <c r="G3467" s="1">
        <v>45762</v>
      </c>
      <c r="H3467" s="1">
        <v>45748</v>
      </c>
      <c r="I3467" s="1">
        <v>45777</v>
      </c>
      <c r="J3467">
        <v>4</v>
      </c>
      <c r="K3467" t="s">
        <v>21</v>
      </c>
      <c r="L3467">
        <v>21.75</v>
      </c>
      <c r="O3467" t="s">
        <v>31</v>
      </c>
      <c r="P3467">
        <v>0</v>
      </c>
      <c r="Q3467">
        <v>15284900003853</v>
      </c>
    </row>
    <row r="3468" hidden="1" spans="1:17">
      <c r="A3468" t="s">
        <v>17</v>
      </c>
      <c r="B3468" t="s">
        <v>6588</v>
      </c>
      <c r="C3468" t="s">
        <v>6586</v>
      </c>
      <c r="D3468" t="s">
        <v>6589</v>
      </c>
      <c r="E3468" t="s">
        <v>6589</v>
      </c>
      <c r="F3468" s="1">
        <v>45762</v>
      </c>
      <c r="G3468" s="1">
        <v>45762</v>
      </c>
      <c r="H3468" s="1">
        <v>45748</v>
      </c>
      <c r="I3468" s="1">
        <v>45777</v>
      </c>
      <c r="J3468">
        <v>4</v>
      </c>
      <c r="K3468" t="s">
        <v>21</v>
      </c>
      <c r="L3468">
        <v>21.75</v>
      </c>
      <c r="O3468" t="s">
        <v>22</v>
      </c>
      <c r="P3468">
        <v>0</v>
      </c>
      <c r="Q3468">
        <v>15284900003854</v>
      </c>
    </row>
    <row r="3469" hidden="1" spans="1:17">
      <c r="A3469" t="s">
        <v>17</v>
      </c>
      <c r="B3469" t="s">
        <v>6590</v>
      </c>
      <c r="C3469" t="s">
        <v>6586</v>
      </c>
      <c r="D3469" t="s">
        <v>6591</v>
      </c>
      <c r="E3469" t="s">
        <v>6591</v>
      </c>
      <c r="F3469" s="1">
        <v>45762</v>
      </c>
      <c r="G3469" s="1">
        <v>45762</v>
      </c>
      <c r="H3469" s="1">
        <v>45748</v>
      </c>
      <c r="I3469" s="1">
        <v>45777</v>
      </c>
      <c r="J3469">
        <v>4</v>
      </c>
      <c r="K3469" t="s">
        <v>21</v>
      </c>
      <c r="L3469">
        <v>21.75</v>
      </c>
      <c r="O3469" t="s">
        <v>22</v>
      </c>
      <c r="P3469">
        <v>0</v>
      </c>
      <c r="Q3469">
        <v>15284900003855</v>
      </c>
    </row>
    <row r="3470" hidden="1" spans="1:17">
      <c r="A3470" t="s">
        <v>17</v>
      </c>
      <c r="B3470" t="s">
        <v>6592</v>
      </c>
      <c r="C3470" t="s">
        <v>6586</v>
      </c>
      <c r="D3470" t="s">
        <v>6593</v>
      </c>
      <c r="E3470" t="s">
        <v>6593</v>
      </c>
      <c r="F3470" s="1">
        <v>45762</v>
      </c>
      <c r="G3470" s="1">
        <v>45762</v>
      </c>
      <c r="H3470" s="1">
        <v>45748</v>
      </c>
      <c r="I3470" s="1">
        <v>45777</v>
      </c>
      <c r="J3470">
        <v>4</v>
      </c>
      <c r="K3470" t="s">
        <v>21</v>
      </c>
      <c r="L3470">
        <v>21.75</v>
      </c>
      <c r="O3470" t="s">
        <v>31</v>
      </c>
      <c r="P3470">
        <v>0</v>
      </c>
      <c r="Q3470">
        <v>15284900003856</v>
      </c>
    </row>
    <row r="3471" hidden="1" spans="1:17">
      <c r="A3471" t="s">
        <v>17</v>
      </c>
      <c r="B3471" t="s">
        <v>6594</v>
      </c>
      <c r="C3471" t="s">
        <v>6586</v>
      </c>
      <c r="D3471" t="s">
        <v>6595</v>
      </c>
      <c r="E3471" t="s">
        <v>6595</v>
      </c>
      <c r="F3471" s="1">
        <v>45762</v>
      </c>
      <c r="G3471" s="1">
        <v>45762</v>
      </c>
      <c r="H3471" s="1">
        <v>45748</v>
      </c>
      <c r="I3471" s="1">
        <v>45777</v>
      </c>
      <c r="J3471">
        <v>4</v>
      </c>
      <c r="K3471" t="s">
        <v>21</v>
      </c>
      <c r="L3471">
        <v>21.75</v>
      </c>
      <c r="O3471" t="s">
        <v>31</v>
      </c>
      <c r="P3471">
        <v>0</v>
      </c>
      <c r="Q3471">
        <v>15284900003857</v>
      </c>
    </row>
    <row r="3472" hidden="1" spans="1:17">
      <c r="A3472" t="s">
        <v>17</v>
      </c>
      <c r="B3472" t="s">
        <v>6596</v>
      </c>
      <c r="C3472" t="s">
        <v>6586</v>
      </c>
      <c r="D3472" t="s">
        <v>6597</v>
      </c>
      <c r="E3472" t="s">
        <v>6597</v>
      </c>
      <c r="F3472" s="1">
        <v>45762</v>
      </c>
      <c r="G3472" s="1">
        <v>45762</v>
      </c>
      <c r="H3472" s="1">
        <v>45748</v>
      </c>
      <c r="I3472" s="1">
        <v>45777</v>
      </c>
      <c r="J3472">
        <v>4</v>
      </c>
      <c r="K3472" t="s">
        <v>21</v>
      </c>
      <c r="L3472">
        <v>21.75</v>
      </c>
      <c r="O3472" t="s">
        <v>22</v>
      </c>
      <c r="P3472">
        <v>0</v>
      </c>
      <c r="Q3472">
        <v>15284900003858</v>
      </c>
    </row>
    <row r="3473" hidden="1" spans="1:17">
      <c r="A3473" t="s">
        <v>17</v>
      </c>
      <c r="B3473" t="s">
        <v>6598</v>
      </c>
      <c r="C3473" t="s">
        <v>6586</v>
      </c>
      <c r="D3473" t="s">
        <v>6599</v>
      </c>
      <c r="E3473" t="s">
        <v>6599</v>
      </c>
      <c r="F3473" s="1">
        <v>45762</v>
      </c>
      <c r="G3473" s="1">
        <v>45762</v>
      </c>
      <c r="H3473" s="1">
        <v>45748</v>
      </c>
      <c r="I3473" s="1">
        <v>45777</v>
      </c>
      <c r="J3473">
        <v>4</v>
      </c>
      <c r="K3473" t="s">
        <v>21</v>
      </c>
      <c r="L3473">
        <v>21.75</v>
      </c>
      <c r="O3473" t="s">
        <v>22</v>
      </c>
      <c r="P3473">
        <v>0</v>
      </c>
      <c r="Q3473">
        <v>15284900003859</v>
      </c>
    </row>
    <row r="3474" hidden="1" spans="1:17">
      <c r="A3474" t="s">
        <v>17</v>
      </c>
      <c r="B3474" t="s">
        <v>6600</v>
      </c>
      <c r="C3474" t="s">
        <v>6586</v>
      </c>
      <c r="D3474" t="s">
        <v>6601</v>
      </c>
      <c r="E3474" t="s">
        <v>6601</v>
      </c>
      <c r="F3474" s="1">
        <v>45762</v>
      </c>
      <c r="G3474" s="1">
        <v>45762</v>
      </c>
      <c r="H3474" s="1">
        <v>45748</v>
      </c>
      <c r="I3474" s="1">
        <v>45777</v>
      </c>
      <c r="J3474">
        <v>4</v>
      </c>
      <c r="K3474" t="s">
        <v>21</v>
      </c>
      <c r="L3474">
        <v>21.75</v>
      </c>
      <c r="O3474" t="s">
        <v>22</v>
      </c>
      <c r="P3474">
        <v>0</v>
      </c>
      <c r="Q3474">
        <v>15284900003860</v>
      </c>
    </row>
    <row r="3475" hidden="1" spans="1:17">
      <c r="A3475" t="s">
        <v>17</v>
      </c>
      <c r="B3475" t="s">
        <v>6602</v>
      </c>
      <c r="C3475" t="s">
        <v>6586</v>
      </c>
      <c r="D3475" t="s">
        <v>6603</v>
      </c>
      <c r="E3475" t="s">
        <v>6603</v>
      </c>
      <c r="F3475" s="1">
        <v>45762</v>
      </c>
      <c r="G3475" s="1">
        <v>45762</v>
      </c>
      <c r="H3475" s="1">
        <v>45748</v>
      </c>
      <c r="I3475" s="1">
        <v>45777</v>
      </c>
      <c r="J3475">
        <v>4</v>
      </c>
      <c r="K3475" t="s">
        <v>21</v>
      </c>
      <c r="L3475">
        <v>21.75</v>
      </c>
      <c r="O3475" t="s">
        <v>22</v>
      </c>
      <c r="P3475">
        <v>0</v>
      </c>
      <c r="Q3475">
        <v>15284900003861</v>
      </c>
    </row>
    <row r="3476" hidden="1" spans="1:17">
      <c r="A3476" t="s">
        <v>17</v>
      </c>
      <c r="B3476" t="s">
        <v>6604</v>
      </c>
      <c r="C3476" t="s">
        <v>6586</v>
      </c>
      <c r="D3476" t="s">
        <v>6605</v>
      </c>
      <c r="E3476" t="s">
        <v>6605</v>
      </c>
      <c r="F3476" s="1">
        <v>45762</v>
      </c>
      <c r="G3476" s="1">
        <v>45762</v>
      </c>
      <c r="H3476" s="1">
        <v>45748</v>
      </c>
      <c r="I3476" s="1">
        <v>45777</v>
      </c>
      <c r="J3476">
        <v>4</v>
      </c>
      <c r="K3476" t="s">
        <v>21</v>
      </c>
      <c r="L3476">
        <v>21.75</v>
      </c>
      <c r="O3476" t="s">
        <v>22</v>
      </c>
      <c r="P3476">
        <v>0</v>
      </c>
      <c r="Q3476">
        <v>15284900003862</v>
      </c>
    </row>
    <row r="3477" hidden="1" spans="1:17">
      <c r="A3477" t="s">
        <v>17</v>
      </c>
      <c r="B3477" t="s">
        <v>6606</v>
      </c>
      <c r="C3477" t="s">
        <v>6586</v>
      </c>
      <c r="D3477" t="s">
        <v>6607</v>
      </c>
      <c r="E3477" t="s">
        <v>6607</v>
      </c>
      <c r="F3477" s="1">
        <v>45762</v>
      </c>
      <c r="G3477" s="1">
        <v>45762</v>
      </c>
      <c r="H3477" s="1">
        <v>45748</v>
      </c>
      <c r="I3477" s="1">
        <v>45777</v>
      </c>
      <c r="J3477">
        <v>4</v>
      </c>
      <c r="K3477" t="s">
        <v>21</v>
      </c>
      <c r="L3477">
        <v>21.75</v>
      </c>
      <c r="O3477" t="s">
        <v>22</v>
      </c>
      <c r="P3477">
        <v>0</v>
      </c>
      <c r="Q3477">
        <v>15284900003863</v>
      </c>
    </row>
    <row r="3478" hidden="1" spans="1:17">
      <c r="A3478" t="s">
        <v>17</v>
      </c>
      <c r="B3478" t="s">
        <v>6608</v>
      </c>
      <c r="C3478" t="s">
        <v>6586</v>
      </c>
      <c r="D3478" t="s">
        <v>6609</v>
      </c>
      <c r="E3478" t="s">
        <v>6609</v>
      </c>
      <c r="F3478" s="1">
        <v>45762</v>
      </c>
      <c r="G3478" s="1">
        <v>45762</v>
      </c>
      <c r="H3478" s="1">
        <v>45748</v>
      </c>
      <c r="I3478" s="1">
        <v>45777</v>
      </c>
      <c r="J3478">
        <v>4</v>
      </c>
      <c r="K3478" t="s">
        <v>21</v>
      </c>
      <c r="L3478">
        <v>21.75</v>
      </c>
      <c r="O3478" t="s">
        <v>22</v>
      </c>
      <c r="P3478">
        <v>0</v>
      </c>
      <c r="Q3478">
        <v>15284900003864</v>
      </c>
    </row>
    <row r="3479" hidden="1" spans="1:17">
      <c r="A3479" t="s">
        <v>17</v>
      </c>
      <c r="B3479" t="s">
        <v>6610</v>
      </c>
      <c r="C3479" t="s">
        <v>6586</v>
      </c>
      <c r="D3479" t="s">
        <v>6611</v>
      </c>
      <c r="E3479" t="s">
        <v>6611</v>
      </c>
      <c r="F3479" s="1">
        <v>45762</v>
      </c>
      <c r="G3479" s="1">
        <v>45762</v>
      </c>
      <c r="H3479" s="1">
        <v>45748</v>
      </c>
      <c r="I3479" s="1">
        <v>45777</v>
      </c>
      <c r="J3479">
        <v>4</v>
      </c>
      <c r="K3479" t="s">
        <v>21</v>
      </c>
      <c r="L3479">
        <v>21.75</v>
      </c>
      <c r="O3479" t="s">
        <v>31</v>
      </c>
      <c r="P3479">
        <v>0</v>
      </c>
      <c r="Q3479">
        <v>15284900004446</v>
      </c>
    </row>
    <row r="3480" hidden="1" spans="1:17">
      <c r="A3480" t="s">
        <v>17</v>
      </c>
      <c r="B3480" t="s">
        <v>6612</v>
      </c>
      <c r="C3480" t="s">
        <v>6586</v>
      </c>
      <c r="D3480" t="s">
        <v>6613</v>
      </c>
      <c r="E3480" t="s">
        <v>6613</v>
      </c>
      <c r="F3480" s="1">
        <v>45762</v>
      </c>
      <c r="G3480" s="1">
        <v>45762</v>
      </c>
      <c r="H3480" s="1">
        <v>45748</v>
      </c>
      <c r="I3480" s="1">
        <v>45777</v>
      </c>
      <c r="J3480">
        <v>4</v>
      </c>
      <c r="K3480" t="s">
        <v>21</v>
      </c>
      <c r="L3480">
        <v>21.75</v>
      </c>
      <c r="O3480" t="s">
        <v>22</v>
      </c>
      <c r="P3480">
        <v>0</v>
      </c>
      <c r="Q3480">
        <v>15284900003866</v>
      </c>
    </row>
    <row r="3481" hidden="1" spans="1:17">
      <c r="A3481" t="s">
        <v>17</v>
      </c>
      <c r="B3481" t="s">
        <v>6614</v>
      </c>
      <c r="C3481" t="s">
        <v>6586</v>
      </c>
      <c r="D3481" t="s">
        <v>6615</v>
      </c>
      <c r="E3481" t="s">
        <v>6615</v>
      </c>
      <c r="F3481" s="1">
        <v>45762</v>
      </c>
      <c r="G3481" s="1">
        <v>45762</v>
      </c>
      <c r="H3481" s="1">
        <v>45748</v>
      </c>
      <c r="I3481" s="1">
        <v>45777</v>
      </c>
      <c r="J3481">
        <v>4</v>
      </c>
      <c r="K3481" t="s">
        <v>21</v>
      </c>
      <c r="L3481">
        <v>21.75</v>
      </c>
      <c r="O3481" t="s">
        <v>31</v>
      </c>
      <c r="P3481">
        <v>0</v>
      </c>
      <c r="Q3481">
        <v>15284900003867</v>
      </c>
    </row>
    <row r="3482" hidden="1" spans="1:17">
      <c r="A3482" t="s">
        <v>17</v>
      </c>
      <c r="B3482" t="s">
        <v>6616</v>
      </c>
      <c r="C3482" t="s">
        <v>6586</v>
      </c>
      <c r="D3482" t="s">
        <v>6617</v>
      </c>
      <c r="E3482" t="s">
        <v>6617</v>
      </c>
      <c r="F3482" s="1">
        <v>45762</v>
      </c>
      <c r="G3482" s="1">
        <v>45762</v>
      </c>
      <c r="H3482" s="1">
        <v>45748</v>
      </c>
      <c r="I3482" s="1">
        <v>45777</v>
      </c>
      <c r="J3482">
        <v>4</v>
      </c>
      <c r="K3482" t="s">
        <v>21</v>
      </c>
      <c r="L3482">
        <v>21.75</v>
      </c>
      <c r="O3482" t="s">
        <v>22</v>
      </c>
      <c r="P3482">
        <v>0</v>
      </c>
      <c r="Q3482">
        <v>15284900003868</v>
      </c>
    </row>
    <row r="3483" hidden="1" spans="1:17">
      <c r="A3483" t="s">
        <v>17</v>
      </c>
      <c r="B3483" t="s">
        <v>6618</v>
      </c>
      <c r="C3483" t="s">
        <v>6586</v>
      </c>
      <c r="D3483" t="s">
        <v>6619</v>
      </c>
      <c r="E3483" t="s">
        <v>6619</v>
      </c>
      <c r="F3483" s="1">
        <v>45762</v>
      </c>
      <c r="G3483" s="1">
        <v>45762</v>
      </c>
      <c r="H3483" s="1">
        <v>45748</v>
      </c>
      <c r="I3483" s="1">
        <v>45777</v>
      </c>
      <c r="J3483">
        <v>4</v>
      </c>
      <c r="K3483" t="s">
        <v>21</v>
      </c>
      <c r="L3483">
        <v>21.75</v>
      </c>
      <c r="O3483" t="s">
        <v>31</v>
      </c>
      <c r="P3483">
        <v>0</v>
      </c>
      <c r="Q3483">
        <v>15284900003869</v>
      </c>
    </row>
    <row r="3484" hidden="1" spans="1:17">
      <c r="A3484" t="s">
        <v>17</v>
      </c>
      <c r="B3484" t="s">
        <v>6620</v>
      </c>
      <c r="C3484" t="s">
        <v>6586</v>
      </c>
      <c r="D3484" t="s">
        <v>6621</v>
      </c>
      <c r="E3484" t="s">
        <v>6621</v>
      </c>
      <c r="F3484" s="1">
        <v>45762</v>
      </c>
      <c r="G3484" s="1">
        <v>45762</v>
      </c>
      <c r="H3484" s="1">
        <v>45748</v>
      </c>
      <c r="I3484" s="1">
        <v>45777</v>
      </c>
      <c r="J3484">
        <v>4</v>
      </c>
      <c r="K3484" t="s">
        <v>21</v>
      </c>
      <c r="L3484">
        <v>21.75</v>
      </c>
      <c r="O3484" t="s">
        <v>22</v>
      </c>
      <c r="P3484">
        <v>0</v>
      </c>
      <c r="Q3484">
        <v>15284900003870</v>
      </c>
    </row>
    <row r="3485" hidden="1" spans="1:17">
      <c r="A3485" t="s">
        <v>17</v>
      </c>
      <c r="B3485" t="s">
        <v>6622</v>
      </c>
      <c r="C3485" t="s">
        <v>6586</v>
      </c>
      <c r="D3485" t="s">
        <v>6623</v>
      </c>
      <c r="E3485" t="s">
        <v>6623</v>
      </c>
      <c r="F3485" s="1">
        <v>45762</v>
      </c>
      <c r="G3485" s="1">
        <v>45762</v>
      </c>
      <c r="H3485" s="1">
        <v>45748</v>
      </c>
      <c r="I3485" s="1">
        <v>45777</v>
      </c>
      <c r="J3485">
        <v>4</v>
      </c>
      <c r="K3485" t="s">
        <v>21</v>
      </c>
      <c r="L3485">
        <v>21.75</v>
      </c>
      <c r="O3485" t="s">
        <v>22</v>
      </c>
      <c r="P3485">
        <v>0</v>
      </c>
      <c r="Q3485">
        <v>15284900003871</v>
      </c>
    </row>
    <row r="3486" hidden="1" spans="1:17">
      <c r="A3486" t="s">
        <v>17</v>
      </c>
      <c r="B3486" t="s">
        <v>6624</v>
      </c>
      <c r="C3486" t="s">
        <v>6586</v>
      </c>
      <c r="D3486" t="s">
        <v>6625</v>
      </c>
      <c r="E3486" t="s">
        <v>6625</v>
      </c>
      <c r="F3486" s="1">
        <v>45762</v>
      </c>
      <c r="G3486" s="1">
        <v>45762</v>
      </c>
      <c r="H3486" s="1">
        <v>45748</v>
      </c>
      <c r="I3486" s="1">
        <v>45777</v>
      </c>
      <c r="J3486">
        <v>4</v>
      </c>
      <c r="K3486" t="s">
        <v>21</v>
      </c>
      <c r="L3486">
        <v>21.75</v>
      </c>
      <c r="O3486" t="s">
        <v>22</v>
      </c>
      <c r="P3486">
        <v>0</v>
      </c>
      <c r="Q3486">
        <v>15284900003872</v>
      </c>
    </row>
    <row r="3487" hidden="1" spans="1:17">
      <c r="A3487" t="s">
        <v>17</v>
      </c>
      <c r="B3487" t="s">
        <v>6626</v>
      </c>
      <c r="C3487" t="s">
        <v>6586</v>
      </c>
      <c r="D3487" t="s">
        <v>6627</v>
      </c>
      <c r="E3487" t="s">
        <v>6627</v>
      </c>
      <c r="F3487" s="1">
        <v>45762</v>
      </c>
      <c r="G3487" s="1">
        <v>45762</v>
      </c>
      <c r="H3487" s="1">
        <v>45748</v>
      </c>
      <c r="I3487" s="1">
        <v>45777</v>
      </c>
      <c r="J3487">
        <v>4</v>
      </c>
      <c r="K3487" t="s">
        <v>21</v>
      </c>
      <c r="L3487">
        <v>21.75</v>
      </c>
      <c r="O3487" t="s">
        <v>98</v>
      </c>
      <c r="P3487">
        <v>0</v>
      </c>
      <c r="Q3487">
        <v>15284900003873</v>
      </c>
    </row>
    <row r="3488" hidden="1" spans="1:17">
      <c r="A3488" t="s">
        <v>17</v>
      </c>
      <c r="B3488" t="s">
        <v>6628</v>
      </c>
      <c r="C3488" t="s">
        <v>6586</v>
      </c>
      <c r="D3488" t="s">
        <v>6629</v>
      </c>
      <c r="E3488" t="s">
        <v>6629</v>
      </c>
      <c r="F3488" s="1">
        <v>45762</v>
      </c>
      <c r="G3488" s="1">
        <v>45762</v>
      </c>
      <c r="H3488" s="1">
        <v>45748</v>
      </c>
      <c r="I3488" s="1">
        <v>45777</v>
      </c>
      <c r="J3488">
        <v>4</v>
      </c>
      <c r="K3488" t="s">
        <v>21</v>
      </c>
      <c r="L3488">
        <v>21.75</v>
      </c>
      <c r="O3488" t="s">
        <v>22</v>
      </c>
      <c r="P3488">
        <v>0</v>
      </c>
      <c r="Q3488">
        <v>15284900003874</v>
      </c>
    </row>
    <row r="3489" hidden="1" spans="1:17">
      <c r="A3489" t="s">
        <v>17</v>
      </c>
      <c r="B3489" t="s">
        <v>6630</v>
      </c>
      <c r="C3489" t="s">
        <v>6586</v>
      </c>
      <c r="D3489" t="s">
        <v>6631</v>
      </c>
      <c r="E3489" t="s">
        <v>6631</v>
      </c>
      <c r="F3489" s="1">
        <v>45762</v>
      </c>
      <c r="G3489" s="1">
        <v>45762</v>
      </c>
      <c r="H3489" s="1">
        <v>45748</v>
      </c>
      <c r="I3489" s="1">
        <v>45777</v>
      </c>
      <c r="J3489">
        <v>4</v>
      </c>
      <c r="K3489" t="s">
        <v>21</v>
      </c>
      <c r="L3489">
        <v>21.75</v>
      </c>
      <c r="O3489" t="s">
        <v>22</v>
      </c>
      <c r="P3489">
        <v>0</v>
      </c>
      <c r="Q3489">
        <v>15284900003875</v>
      </c>
    </row>
    <row r="3490" hidden="1" spans="1:17">
      <c r="A3490" t="s">
        <v>17</v>
      </c>
      <c r="B3490" t="s">
        <v>6632</v>
      </c>
      <c r="C3490" t="s">
        <v>6586</v>
      </c>
      <c r="D3490" t="s">
        <v>6633</v>
      </c>
      <c r="E3490" t="s">
        <v>6633</v>
      </c>
      <c r="F3490" s="1">
        <v>45762</v>
      </c>
      <c r="G3490" s="1">
        <v>45762</v>
      </c>
      <c r="H3490" s="1">
        <v>45748</v>
      </c>
      <c r="I3490" s="1">
        <v>45777</v>
      </c>
      <c r="J3490">
        <v>4</v>
      </c>
      <c r="K3490" t="s">
        <v>21</v>
      </c>
      <c r="L3490">
        <v>21.75</v>
      </c>
      <c r="O3490" t="s">
        <v>31</v>
      </c>
      <c r="P3490">
        <v>0</v>
      </c>
      <c r="Q3490">
        <v>15284900003876</v>
      </c>
    </row>
    <row r="3491" hidden="1" spans="1:17">
      <c r="A3491" t="s">
        <v>17</v>
      </c>
      <c r="B3491" t="s">
        <v>6634</v>
      </c>
      <c r="C3491" t="s">
        <v>6586</v>
      </c>
      <c r="D3491" t="s">
        <v>6635</v>
      </c>
      <c r="E3491" t="s">
        <v>6635</v>
      </c>
      <c r="F3491" s="1">
        <v>45762</v>
      </c>
      <c r="G3491" s="1">
        <v>45762</v>
      </c>
      <c r="H3491" s="1">
        <v>45748</v>
      </c>
      <c r="I3491" s="1">
        <v>45777</v>
      </c>
      <c r="J3491">
        <v>4</v>
      </c>
      <c r="K3491" t="s">
        <v>21</v>
      </c>
      <c r="L3491">
        <v>21.75</v>
      </c>
      <c r="O3491" t="s">
        <v>31</v>
      </c>
      <c r="P3491">
        <v>0</v>
      </c>
      <c r="Q3491">
        <v>15284900003877</v>
      </c>
    </row>
    <row r="3492" hidden="1" spans="1:17">
      <c r="A3492" t="s">
        <v>17</v>
      </c>
      <c r="B3492" t="s">
        <v>6636</v>
      </c>
      <c r="C3492" t="s">
        <v>6586</v>
      </c>
      <c r="D3492" t="s">
        <v>6637</v>
      </c>
      <c r="E3492" t="s">
        <v>6637</v>
      </c>
      <c r="F3492" s="1">
        <v>45762</v>
      </c>
      <c r="G3492" s="1">
        <v>45762</v>
      </c>
      <c r="H3492" s="1">
        <v>45748</v>
      </c>
      <c r="I3492" s="1">
        <v>45777</v>
      </c>
      <c r="J3492">
        <v>4</v>
      </c>
      <c r="K3492" t="s">
        <v>21</v>
      </c>
      <c r="L3492">
        <v>21.75</v>
      </c>
      <c r="O3492" t="s">
        <v>22</v>
      </c>
      <c r="P3492">
        <v>0</v>
      </c>
      <c r="Q3492">
        <v>15284900003878</v>
      </c>
    </row>
    <row r="3493" hidden="1" spans="1:17">
      <c r="A3493" t="s">
        <v>17</v>
      </c>
      <c r="B3493" t="s">
        <v>6638</v>
      </c>
      <c r="C3493" t="s">
        <v>6586</v>
      </c>
      <c r="D3493" t="s">
        <v>6639</v>
      </c>
      <c r="E3493" t="s">
        <v>6639</v>
      </c>
      <c r="F3493" s="1">
        <v>45762</v>
      </c>
      <c r="G3493" s="1">
        <v>45762</v>
      </c>
      <c r="H3493" s="1">
        <v>45748</v>
      </c>
      <c r="I3493" s="1">
        <v>45777</v>
      </c>
      <c r="J3493">
        <v>4</v>
      </c>
      <c r="K3493" t="s">
        <v>21</v>
      </c>
      <c r="L3493">
        <v>21.75</v>
      </c>
      <c r="O3493" t="s">
        <v>22</v>
      </c>
      <c r="P3493">
        <v>0</v>
      </c>
      <c r="Q3493">
        <v>15284900003879</v>
      </c>
    </row>
    <row r="3494" hidden="1" spans="1:17">
      <c r="A3494" t="s">
        <v>17</v>
      </c>
      <c r="B3494" t="s">
        <v>6547</v>
      </c>
      <c r="C3494" t="s">
        <v>6586</v>
      </c>
      <c r="D3494" t="s">
        <v>6640</v>
      </c>
      <c r="E3494" t="s">
        <v>6640</v>
      </c>
      <c r="F3494" s="1">
        <v>45762</v>
      </c>
      <c r="G3494" s="1">
        <v>45762</v>
      </c>
      <c r="H3494" s="1">
        <v>45748</v>
      </c>
      <c r="I3494" s="1">
        <v>45777</v>
      </c>
      <c r="J3494">
        <v>4</v>
      </c>
      <c r="K3494" t="s">
        <v>21</v>
      </c>
      <c r="L3494">
        <v>21.75</v>
      </c>
      <c r="O3494" t="s">
        <v>22</v>
      </c>
      <c r="P3494">
        <v>0</v>
      </c>
      <c r="Q3494">
        <v>15284900003880</v>
      </c>
    </row>
    <row r="3495" hidden="1" spans="1:17">
      <c r="A3495" t="s">
        <v>17</v>
      </c>
      <c r="B3495" t="s">
        <v>6641</v>
      </c>
      <c r="C3495" t="s">
        <v>6586</v>
      </c>
      <c r="D3495" t="s">
        <v>6642</v>
      </c>
      <c r="E3495" t="s">
        <v>6642</v>
      </c>
      <c r="F3495" s="1">
        <v>45762</v>
      </c>
      <c r="G3495" s="1">
        <v>45762</v>
      </c>
      <c r="H3495" s="1">
        <v>45748</v>
      </c>
      <c r="I3495" s="1">
        <v>45777</v>
      </c>
      <c r="J3495">
        <v>4</v>
      </c>
      <c r="K3495" t="s">
        <v>21</v>
      </c>
      <c r="L3495">
        <v>21.75</v>
      </c>
      <c r="O3495" t="s">
        <v>22</v>
      </c>
      <c r="P3495">
        <v>0</v>
      </c>
      <c r="Q3495">
        <v>15284900003881</v>
      </c>
    </row>
    <row r="3496" hidden="1" spans="1:17">
      <c r="A3496" t="s">
        <v>17</v>
      </c>
      <c r="B3496" t="s">
        <v>6643</v>
      </c>
      <c r="C3496" t="s">
        <v>6586</v>
      </c>
      <c r="D3496" t="s">
        <v>6644</v>
      </c>
      <c r="E3496" t="s">
        <v>6644</v>
      </c>
      <c r="F3496" s="1">
        <v>45762</v>
      </c>
      <c r="G3496" s="1">
        <v>45762</v>
      </c>
      <c r="H3496" s="1">
        <v>45748</v>
      </c>
      <c r="I3496" s="1">
        <v>45777</v>
      </c>
      <c r="J3496">
        <v>4</v>
      </c>
      <c r="K3496" t="s">
        <v>21</v>
      </c>
      <c r="L3496">
        <v>21.75</v>
      </c>
      <c r="O3496" t="s">
        <v>98</v>
      </c>
      <c r="P3496">
        <v>0</v>
      </c>
      <c r="Q3496">
        <v>15284900003882</v>
      </c>
    </row>
    <row r="3497" hidden="1" spans="1:17">
      <c r="A3497" t="s">
        <v>17</v>
      </c>
      <c r="B3497" t="s">
        <v>6645</v>
      </c>
      <c r="C3497" t="s">
        <v>6586</v>
      </c>
      <c r="D3497" t="s">
        <v>6646</v>
      </c>
      <c r="E3497" t="s">
        <v>6646</v>
      </c>
      <c r="F3497" s="1">
        <v>45762</v>
      </c>
      <c r="G3497" s="1">
        <v>45762</v>
      </c>
      <c r="H3497" s="1">
        <v>45748</v>
      </c>
      <c r="I3497" s="1">
        <v>45777</v>
      </c>
      <c r="J3497">
        <v>4</v>
      </c>
      <c r="K3497" t="s">
        <v>21</v>
      </c>
      <c r="L3497">
        <v>21.75</v>
      </c>
      <c r="O3497" t="s">
        <v>22</v>
      </c>
      <c r="P3497">
        <v>0</v>
      </c>
      <c r="Q3497">
        <v>15284900003883</v>
      </c>
    </row>
    <row r="3498" hidden="1" spans="1:17">
      <c r="A3498" t="s">
        <v>17</v>
      </c>
      <c r="B3498" t="s">
        <v>6647</v>
      </c>
      <c r="C3498" t="s">
        <v>6586</v>
      </c>
      <c r="D3498" t="s">
        <v>6648</v>
      </c>
      <c r="E3498" t="s">
        <v>6648</v>
      </c>
      <c r="F3498" s="1">
        <v>45762</v>
      </c>
      <c r="G3498" s="1">
        <v>45762</v>
      </c>
      <c r="H3498" s="1">
        <v>45748</v>
      </c>
      <c r="I3498" s="1">
        <v>45777</v>
      </c>
      <c r="J3498">
        <v>4</v>
      </c>
      <c r="K3498" t="s">
        <v>21</v>
      </c>
      <c r="L3498">
        <v>21.75</v>
      </c>
      <c r="O3498" t="s">
        <v>22</v>
      </c>
      <c r="P3498">
        <v>0</v>
      </c>
      <c r="Q3498">
        <v>15284900003884</v>
      </c>
    </row>
    <row r="3499" hidden="1" spans="1:17">
      <c r="A3499" t="s">
        <v>17</v>
      </c>
      <c r="B3499" t="s">
        <v>6649</v>
      </c>
      <c r="C3499" t="s">
        <v>6586</v>
      </c>
      <c r="D3499" t="s">
        <v>6650</v>
      </c>
      <c r="E3499" t="s">
        <v>6650</v>
      </c>
      <c r="F3499" s="1">
        <v>45762</v>
      </c>
      <c r="G3499" s="1">
        <v>45762</v>
      </c>
      <c r="H3499" s="1">
        <v>45748</v>
      </c>
      <c r="I3499" s="1">
        <v>45777</v>
      </c>
      <c r="J3499">
        <v>4</v>
      </c>
      <c r="K3499" t="s">
        <v>21</v>
      </c>
      <c r="L3499">
        <v>21.75</v>
      </c>
      <c r="O3499" t="s">
        <v>965</v>
      </c>
      <c r="P3499">
        <v>0</v>
      </c>
      <c r="Q3499">
        <v>15284900003885</v>
      </c>
    </row>
    <row r="3500" hidden="1" spans="1:17">
      <c r="A3500" t="s">
        <v>17</v>
      </c>
      <c r="B3500" t="s">
        <v>6651</v>
      </c>
      <c r="C3500" t="s">
        <v>6586</v>
      </c>
      <c r="D3500" t="s">
        <v>6652</v>
      </c>
      <c r="E3500" t="s">
        <v>6652</v>
      </c>
      <c r="F3500" s="1">
        <v>45762</v>
      </c>
      <c r="G3500" s="1">
        <v>45762</v>
      </c>
      <c r="H3500" s="1">
        <v>45748</v>
      </c>
      <c r="I3500" s="1">
        <v>45777</v>
      </c>
      <c r="J3500">
        <v>4</v>
      </c>
      <c r="K3500" t="s">
        <v>21</v>
      </c>
      <c r="L3500">
        <v>21.75</v>
      </c>
      <c r="O3500" t="s">
        <v>22</v>
      </c>
      <c r="P3500">
        <v>0</v>
      </c>
      <c r="Q3500">
        <v>15284900004533</v>
      </c>
    </row>
    <row r="3501" hidden="1" spans="1:17">
      <c r="A3501" t="s">
        <v>17</v>
      </c>
      <c r="B3501" t="s">
        <v>6653</v>
      </c>
      <c r="C3501" t="s">
        <v>6586</v>
      </c>
      <c r="D3501" t="s">
        <v>6654</v>
      </c>
      <c r="E3501" t="s">
        <v>6654</v>
      </c>
      <c r="F3501" s="1">
        <v>45762</v>
      </c>
      <c r="G3501" s="1">
        <v>45762</v>
      </c>
      <c r="H3501" s="1">
        <v>45748</v>
      </c>
      <c r="I3501" s="1">
        <v>45777</v>
      </c>
      <c r="J3501">
        <v>4</v>
      </c>
      <c r="K3501" t="s">
        <v>21</v>
      </c>
      <c r="L3501">
        <v>21.75</v>
      </c>
      <c r="O3501" t="s">
        <v>965</v>
      </c>
      <c r="P3501">
        <v>0</v>
      </c>
      <c r="Q3501">
        <v>15284900003887</v>
      </c>
    </row>
    <row r="3502" hidden="1" spans="1:17">
      <c r="A3502" t="s">
        <v>17</v>
      </c>
      <c r="B3502" t="s">
        <v>6655</v>
      </c>
      <c r="C3502" t="s">
        <v>6586</v>
      </c>
      <c r="D3502" t="s">
        <v>6656</v>
      </c>
      <c r="E3502" t="s">
        <v>6656</v>
      </c>
      <c r="F3502" s="1">
        <v>45762</v>
      </c>
      <c r="G3502" s="1">
        <v>45762</v>
      </c>
      <c r="H3502" s="1">
        <v>45748</v>
      </c>
      <c r="I3502" s="1">
        <v>45777</v>
      </c>
      <c r="J3502">
        <v>4</v>
      </c>
      <c r="K3502" t="s">
        <v>21</v>
      </c>
      <c r="L3502">
        <v>21.75</v>
      </c>
      <c r="O3502" t="s">
        <v>22</v>
      </c>
      <c r="P3502">
        <v>0</v>
      </c>
      <c r="Q3502">
        <v>15284900003888</v>
      </c>
    </row>
    <row r="3503" hidden="1" spans="1:17">
      <c r="A3503" t="s">
        <v>17</v>
      </c>
      <c r="B3503" t="s">
        <v>6657</v>
      </c>
      <c r="C3503" t="s">
        <v>6586</v>
      </c>
      <c r="D3503" t="s">
        <v>6658</v>
      </c>
      <c r="E3503" t="s">
        <v>6658</v>
      </c>
      <c r="F3503" s="1">
        <v>45762</v>
      </c>
      <c r="G3503" s="1">
        <v>45762</v>
      </c>
      <c r="H3503" s="1">
        <v>45748</v>
      </c>
      <c r="I3503" s="1">
        <v>45777</v>
      </c>
      <c r="J3503">
        <v>4</v>
      </c>
      <c r="K3503" t="s">
        <v>21</v>
      </c>
      <c r="L3503">
        <v>21.75</v>
      </c>
      <c r="O3503" t="s">
        <v>22</v>
      </c>
      <c r="P3503">
        <v>0</v>
      </c>
      <c r="Q3503">
        <v>15284900003821</v>
      </c>
    </row>
    <row r="3504" hidden="1" spans="1:17">
      <c r="A3504" t="s">
        <v>17</v>
      </c>
      <c r="B3504" t="s">
        <v>6659</v>
      </c>
      <c r="C3504" t="s">
        <v>6586</v>
      </c>
      <c r="D3504" t="s">
        <v>6660</v>
      </c>
      <c r="E3504" t="s">
        <v>6660</v>
      </c>
      <c r="F3504" s="1">
        <v>45762</v>
      </c>
      <c r="G3504" s="1">
        <v>45762</v>
      </c>
      <c r="H3504" s="1">
        <v>45748</v>
      </c>
      <c r="I3504" s="1">
        <v>45777</v>
      </c>
      <c r="J3504">
        <v>4</v>
      </c>
      <c r="K3504" t="s">
        <v>21</v>
      </c>
      <c r="L3504">
        <v>21.75</v>
      </c>
      <c r="O3504" t="s">
        <v>22</v>
      </c>
      <c r="P3504">
        <v>0</v>
      </c>
      <c r="Q3504">
        <v>15284900003822</v>
      </c>
    </row>
    <row r="3505" hidden="1" spans="1:17">
      <c r="A3505" t="s">
        <v>17</v>
      </c>
      <c r="B3505" t="s">
        <v>6661</v>
      </c>
      <c r="C3505" t="s">
        <v>6586</v>
      </c>
      <c r="D3505" t="s">
        <v>6662</v>
      </c>
      <c r="E3505" t="s">
        <v>6662</v>
      </c>
      <c r="F3505" s="1">
        <v>45762</v>
      </c>
      <c r="G3505" s="1">
        <v>45762</v>
      </c>
      <c r="H3505" s="1">
        <v>45748</v>
      </c>
      <c r="I3505" s="1">
        <v>45777</v>
      </c>
      <c r="J3505">
        <v>4</v>
      </c>
      <c r="K3505" t="s">
        <v>21</v>
      </c>
      <c r="L3505">
        <v>21.75</v>
      </c>
      <c r="O3505" t="s">
        <v>965</v>
      </c>
      <c r="P3505">
        <v>0</v>
      </c>
      <c r="Q3505">
        <v>15284900003823</v>
      </c>
    </row>
    <row r="3506" hidden="1" spans="1:17">
      <c r="A3506" t="s">
        <v>17</v>
      </c>
      <c r="B3506" t="s">
        <v>6663</v>
      </c>
      <c r="C3506" t="s">
        <v>6586</v>
      </c>
      <c r="D3506" t="s">
        <v>6664</v>
      </c>
      <c r="E3506" t="s">
        <v>6664</v>
      </c>
      <c r="F3506" s="1">
        <v>45762</v>
      </c>
      <c r="G3506" s="1">
        <v>45762</v>
      </c>
      <c r="H3506" s="1">
        <v>45748</v>
      </c>
      <c r="I3506" s="1">
        <v>45777</v>
      </c>
      <c r="J3506">
        <v>4</v>
      </c>
      <c r="K3506" t="s">
        <v>21</v>
      </c>
      <c r="L3506">
        <v>21.75</v>
      </c>
      <c r="O3506" t="s">
        <v>22</v>
      </c>
      <c r="P3506">
        <v>0</v>
      </c>
      <c r="Q3506">
        <v>15284900004109</v>
      </c>
    </row>
    <row r="3507" hidden="1" spans="1:17">
      <c r="A3507" t="s">
        <v>17</v>
      </c>
      <c r="B3507" t="s">
        <v>6665</v>
      </c>
      <c r="C3507" t="s">
        <v>6586</v>
      </c>
      <c r="D3507" t="s">
        <v>6666</v>
      </c>
      <c r="E3507" t="s">
        <v>6666</v>
      </c>
      <c r="F3507" s="1">
        <v>45762</v>
      </c>
      <c r="G3507" s="1">
        <v>45762</v>
      </c>
      <c r="H3507" s="1">
        <v>45748</v>
      </c>
      <c r="I3507" s="1">
        <v>45777</v>
      </c>
      <c r="J3507">
        <v>4</v>
      </c>
      <c r="K3507" t="s">
        <v>21</v>
      </c>
      <c r="L3507">
        <v>21.75</v>
      </c>
      <c r="O3507" t="s">
        <v>31</v>
      </c>
      <c r="P3507">
        <v>0</v>
      </c>
      <c r="Q3507">
        <v>15284900003889</v>
      </c>
    </row>
    <row r="3508" hidden="1" spans="1:17">
      <c r="A3508" t="s">
        <v>17</v>
      </c>
      <c r="B3508" t="s">
        <v>6667</v>
      </c>
      <c r="C3508" t="s">
        <v>6586</v>
      </c>
      <c r="D3508" t="s">
        <v>6668</v>
      </c>
      <c r="E3508" t="s">
        <v>6668</v>
      </c>
      <c r="F3508" s="1">
        <v>45762</v>
      </c>
      <c r="G3508" s="1">
        <v>45762</v>
      </c>
      <c r="H3508" s="1">
        <v>45748</v>
      </c>
      <c r="I3508" s="1">
        <v>45777</v>
      </c>
      <c r="J3508">
        <v>4</v>
      </c>
      <c r="K3508" t="s">
        <v>21</v>
      </c>
      <c r="L3508">
        <v>21.75</v>
      </c>
      <c r="O3508" t="s">
        <v>22</v>
      </c>
      <c r="P3508">
        <v>0</v>
      </c>
      <c r="Q3508">
        <v>15284900003890</v>
      </c>
    </row>
    <row r="3509" hidden="1" spans="1:17">
      <c r="A3509" t="s">
        <v>17</v>
      </c>
      <c r="B3509" t="s">
        <v>6669</v>
      </c>
      <c r="C3509" t="s">
        <v>6586</v>
      </c>
      <c r="D3509" t="s">
        <v>6670</v>
      </c>
      <c r="E3509" t="s">
        <v>6670</v>
      </c>
      <c r="F3509" s="1">
        <v>45762</v>
      </c>
      <c r="G3509" s="1">
        <v>45762</v>
      </c>
      <c r="H3509" s="1">
        <v>45748</v>
      </c>
      <c r="I3509" s="1">
        <v>45777</v>
      </c>
      <c r="J3509">
        <v>4</v>
      </c>
      <c r="K3509" t="s">
        <v>21</v>
      </c>
      <c r="L3509">
        <v>21.75</v>
      </c>
      <c r="O3509" t="s">
        <v>22</v>
      </c>
      <c r="P3509">
        <v>0</v>
      </c>
      <c r="Q3509">
        <v>15284900003891</v>
      </c>
    </row>
    <row r="3510" hidden="1" spans="1:17">
      <c r="A3510" t="s">
        <v>17</v>
      </c>
      <c r="B3510" t="s">
        <v>6671</v>
      </c>
      <c r="C3510" t="s">
        <v>6586</v>
      </c>
      <c r="D3510" t="s">
        <v>6672</v>
      </c>
      <c r="E3510" t="s">
        <v>6672</v>
      </c>
      <c r="F3510" s="1">
        <v>45762</v>
      </c>
      <c r="G3510" s="1">
        <v>45762</v>
      </c>
      <c r="H3510" s="1">
        <v>45748</v>
      </c>
      <c r="I3510" s="1">
        <v>45777</v>
      </c>
      <c r="J3510">
        <v>4</v>
      </c>
      <c r="K3510" t="s">
        <v>21</v>
      </c>
      <c r="L3510">
        <v>21.75</v>
      </c>
      <c r="O3510" t="s">
        <v>22</v>
      </c>
      <c r="P3510">
        <v>0</v>
      </c>
      <c r="Q3510">
        <v>15284900003892</v>
      </c>
    </row>
    <row r="3511" hidden="1" spans="1:17">
      <c r="A3511" t="s">
        <v>17</v>
      </c>
      <c r="B3511" t="s">
        <v>6673</v>
      </c>
      <c r="C3511" t="s">
        <v>6586</v>
      </c>
      <c r="D3511" t="s">
        <v>6674</v>
      </c>
      <c r="E3511" t="s">
        <v>6674</v>
      </c>
      <c r="F3511" s="1">
        <v>45762</v>
      </c>
      <c r="G3511" s="1">
        <v>45762</v>
      </c>
      <c r="H3511" s="1">
        <v>45748</v>
      </c>
      <c r="I3511" s="1">
        <v>45777</v>
      </c>
      <c r="J3511">
        <v>4</v>
      </c>
      <c r="K3511" t="s">
        <v>21</v>
      </c>
      <c r="L3511">
        <v>21.75</v>
      </c>
      <c r="O3511" t="s">
        <v>31</v>
      </c>
      <c r="P3511">
        <v>0</v>
      </c>
      <c r="Q3511">
        <v>15284900003893</v>
      </c>
    </row>
    <row r="3512" hidden="1" spans="1:17">
      <c r="A3512" t="s">
        <v>17</v>
      </c>
      <c r="B3512" t="s">
        <v>6675</v>
      </c>
      <c r="C3512" t="s">
        <v>6586</v>
      </c>
      <c r="D3512" t="s">
        <v>6676</v>
      </c>
      <c r="E3512" t="s">
        <v>6676</v>
      </c>
      <c r="F3512" s="1">
        <v>45762</v>
      </c>
      <c r="G3512" s="1">
        <v>45762</v>
      </c>
      <c r="H3512" s="1">
        <v>45748</v>
      </c>
      <c r="I3512" s="1">
        <v>45777</v>
      </c>
      <c r="J3512">
        <v>4</v>
      </c>
      <c r="K3512" t="s">
        <v>21</v>
      </c>
      <c r="L3512">
        <v>21.75</v>
      </c>
      <c r="O3512" t="s">
        <v>22</v>
      </c>
      <c r="P3512">
        <v>0</v>
      </c>
      <c r="Q3512">
        <v>15284900003894</v>
      </c>
    </row>
    <row r="3513" hidden="1" spans="1:17">
      <c r="A3513" t="s">
        <v>17</v>
      </c>
      <c r="B3513" t="s">
        <v>6677</v>
      </c>
      <c r="C3513" t="s">
        <v>6586</v>
      </c>
      <c r="D3513" t="s">
        <v>6678</v>
      </c>
      <c r="E3513" t="s">
        <v>6678</v>
      </c>
      <c r="F3513" s="1">
        <v>45762</v>
      </c>
      <c r="G3513" s="1">
        <v>45762</v>
      </c>
      <c r="H3513" s="1">
        <v>45748</v>
      </c>
      <c r="I3513" s="1">
        <v>45777</v>
      </c>
      <c r="J3513">
        <v>4</v>
      </c>
      <c r="K3513" t="s">
        <v>21</v>
      </c>
      <c r="L3513">
        <v>21.75</v>
      </c>
      <c r="O3513" t="s">
        <v>22</v>
      </c>
      <c r="P3513">
        <v>0</v>
      </c>
      <c r="Q3513">
        <v>15284900003895</v>
      </c>
    </row>
    <row r="3514" hidden="1" spans="1:17">
      <c r="A3514" t="s">
        <v>17</v>
      </c>
      <c r="B3514" t="s">
        <v>6679</v>
      </c>
      <c r="C3514" t="s">
        <v>6586</v>
      </c>
      <c r="D3514" t="s">
        <v>6680</v>
      </c>
      <c r="E3514" t="s">
        <v>6680</v>
      </c>
      <c r="F3514" s="1">
        <v>45762</v>
      </c>
      <c r="G3514" s="1">
        <v>45762</v>
      </c>
      <c r="H3514" s="1">
        <v>45748</v>
      </c>
      <c r="I3514" s="1">
        <v>45777</v>
      </c>
      <c r="J3514">
        <v>4</v>
      </c>
      <c r="K3514" t="s">
        <v>21</v>
      </c>
      <c r="L3514">
        <v>21.75</v>
      </c>
      <c r="O3514" t="s">
        <v>22</v>
      </c>
      <c r="P3514">
        <v>0</v>
      </c>
      <c r="Q3514">
        <v>15284900003896</v>
      </c>
    </row>
    <row r="3515" hidden="1" spans="1:17">
      <c r="A3515" t="s">
        <v>17</v>
      </c>
      <c r="B3515" t="s">
        <v>6681</v>
      </c>
      <c r="C3515" t="s">
        <v>6586</v>
      </c>
      <c r="D3515" t="s">
        <v>6682</v>
      </c>
      <c r="E3515" t="s">
        <v>6682</v>
      </c>
      <c r="F3515" s="1">
        <v>45762</v>
      </c>
      <c r="G3515" s="1">
        <v>45762</v>
      </c>
      <c r="H3515" s="1">
        <v>45748</v>
      </c>
      <c r="I3515" s="1">
        <v>45777</v>
      </c>
      <c r="J3515">
        <v>4</v>
      </c>
      <c r="K3515" t="s">
        <v>21</v>
      </c>
      <c r="L3515">
        <v>21.75</v>
      </c>
      <c r="O3515" t="s">
        <v>22</v>
      </c>
      <c r="P3515">
        <v>0</v>
      </c>
      <c r="Q3515">
        <v>15284900003897</v>
      </c>
    </row>
    <row r="3516" hidden="1" spans="1:17">
      <c r="A3516" t="s">
        <v>17</v>
      </c>
      <c r="B3516" t="s">
        <v>6683</v>
      </c>
      <c r="C3516" t="s">
        <v>6586</v>
      </c>
      <c r="D3516" t="s">
        <v>6684</v>
      </c>
      <c r="E3516" t="s">
        <v>6684</v>
      </c>
      <c r="F3516" s="1">
        <v>45762</v>
      </c>
      <c r="G3516" s="1">
        <v>45762</v>
      </c>
      <c r="H3516" s="1">
        <v>45748</v>
      </c>
      <c r="I3516" s="1">
        <v>45777</v>
      </c>
      <c r="J3516">
        <v>4</v>
      </c>
      <c r="K3516" t="s">
        <v>21</v>
      </c>
      <c r="L3516">
        <v>21.75</v>
      </c>
      <c r="O3516" t="s">
        <v>22</v>
      </c>
      <c r="P3516">
        <v>0</v>
      </c>
      <c r="Q3516">
        <v>15284900004397</v>
      </c>
    </row>
    <row r="3517" hidden="1" spans="1:17">
      <c r="A3517" t="s">
        <v>17</v>
      </c>
      <c r="B3517" t="s">
        <v>6685</v>
      </c>
      <c r="C3517" t="s">
        <v>6586</v>
      </c>
      <c r="D3517" t="s">
        <v>6686</v>
      </c>
      <c r="E3517" t="s">
        <v>6686</v>
      </c>
      <c r="F3517" s="1">
        <v>45762</v>
      </c>
      <c r="G3517" s="1">
        <v>45762</v>
      </c>
      <c r="H3517" s="1">
        <v>45748</v>
      </c>
      <c r="I3517" s="1">
        <v>45777</v>
      </c>
      <c r="J3517">
        <v>4</v>
      </c>
      <c r="K3517" t="s">
        <v>21</v>
      </c>
      <c r="L3517">
        <v>21.75</v>
      </c>
      <c r="O3517" t="s">
        <v>22</v>
      </c>
      <c r="P3517">
        <v>0</v>
      </c>
      <c r="Q3517">
        <v>15284900003899</v>
      </c>
    </row>
    <row r="3518" hidden="1" spans="1:17">
      <c r="A3518" t="s">
        <v>17</v>
      </c>
      <c r="B3518" t="s">
        <v>6687</v>
      </c>
      <c r="C3518" t="s">
        <v>6586</v>
      </c>
      <c r="D3518" t="s">
        <v>6688</v>
      </c>
      <c r="E3518" t="s">
        <v>6688</v>
      </c>
      <c r="F3518" s="1">
        <v>45762</v>
      </c>
      <c r="G3518" s="1">
        <v>45762</v>
      </c>
      <c r="H3518" s="1">
        <v>45748</v>
      </c>
      <c r="I3518" s="1">
        <v>45777</v>
      </c>
      <c r="J3518">
        <v>4</v>
      </c>
      <c r="K3518" t="s">
        <v>21</v>
      </c>
      <c r="L3518">
        <v>21.75</v>
      </c>
      <c r="O3518" t="s">
        <v>22</v>
      </c>
      <c r="P3518">
        <v>0</v>
      </c>
      <c r="Q3518">
        <v>15284900003900</v>
      </c>
    </row>
    <row r="3519" hidden="1" spans="1:17">
      <c r="A3519" t="s">
        <v>17</v>
      </c>
      <c r="B3519" t="s">
        <v>6689</v>
      </c>
      <c r="C3519" t="s">
        <v>6586</v>
      </c>
      <c r="D3519" t="s">
        <v>6690</v>
      </c>
      <c r="E3519" t="s">
        <v>6690</v>
      </c>
      <c r="F3519" s="1">
        <v>45762</v>
      </c>
      <c r="G3519" s="1">
        <v>45762</v>
      </c>
      <c r="H3519" s="1">
        <v>45748</v>
      </c>
      <c r="I3519" s="1">
        <v>45777</v>
      </c>
      <c r="J3519">
        <v>4</v>
      </c>
      <c r="K3519" t="s">
        <v>21</v>
      </c>
      <c r="L3519">
        <v>21.75</v>
      </c>
      <c r="O3519" t="s">
        <v>31</v>
      </c>
      <c r="P3519">
        <v>0</v>
      </c>
      <c r="Q3519">
        <v>15284900003901</v>
      </c>
    </row>
    <row r="3520" hidden="1" spans="1:17">
      <c r="A3520" t="s">
        <v>17</v>
      </c>
      <c r="B3520" t="s">
        <v>6691</v>
      </c>
      <c r="C3520" t="s">
        <v>6586</v>
      </c>
      <c r="D3520" t="s">
        <v>6692</v>
      </c>
      <c r="E3520" t="s">
        <v>6692</v>
      </c>
      <c r="F3520" s="1">
        <v>45762</v>
      </c>
      <c r="G3520" s="1">
        <v>45762</v>
      </c>
      <c r="H3520" s="1">
        <v>45748</v>
      </c>
      <c r="I3520" s="1">
        <v>45777</v>
      </c>
      <c r="J3520">
        <v>4</v>
      </c>
      <c r="K3520" t="s">
        <v>21</v>
      </c>
      <c r="L3520">
        <v>21.75</v>
      </c>
      <c r="O3520" t="s">
        <v>22</v>
      </c>
      <c r="P3520">
        <v>0</v>
      </c>
      <c r="Q3520">
        <v>15284900003902</v>
      </c>
    </row>
    <row r="3521" hidden="1" spans="1:17">
      <c r="A3521" t="s">
        <v>17</v>
      </c>
      <c r="B3521" t="s">
        <v>6693</v>
      </c>
      <c r="C3521" t="s">
        <v>6586</v>
      </c>
      <c r="D3521" t="s">
        <v>6694</v>
      </c>
      <c r="E3521" t="s">
        <v>6694</v>
      </c>
      <c r="F3521" s="1">
        <v>45762</v>
      </c>
      <c r="G3521" s="1">
        <v>45762</v>
      </c>
      <c r="H3521" s="1">
        <v>45748</v>
      </c>
      <c r="I3521" s="1">
        <v>45777</v>
      </c>
      <c r="J3521">
        <v>4</v>
      </c>
      <c r="K3521" t="s">
        <v>21</v>
      </c>
      <c r="L3521">
        <v>21.75</v>
      </c>
      <c r="O3521" t="s">
        <v>31</v>
      </c>
      <c r="P3521">
        <v>0</v>
      </c>
      <c r="Q3521">
        <v>15284900003903</v>
      </c>
    </row>
    <row r="3522" hidden="1" spans="1:17">
      <c r="A3522" t="s">
        <v>17</v>
      </c>
      <c r="B3522" t="s">
        <v>6695</v>
      </c>
      <c r="C3522" t="s">
        <v>6586</v>
      </c>
      <c r="D3522" t="s">
        <v>6696</v>
      </c>
      <c r="E3522" t="s">
        <v>6696</v>
      </c>
      <c r="F3522" s="1">
        <v>45762</v>
      </c>
      <c r="G3522" s="1">
        <v>45762</v>
      </c>
      <c r="H3522" s="1">
        <v>45748</v>
      </c>
      <c r="I3522" s="1">
        <v>45777</v>
      </c>
      <c r="J3522">
        <v>4</v>
      </c>
      <c r="K3522" t="s">
        <v>21</v>
      </c>
      <c r="L3522">
        <v>21.75</v>
      </c>
      <c r="O3522" t="s">
        <v>22</v>
      </c>
      <c r="P3522">
        <v>0</v>
      </c>
      <c r="Q3522">
        <v>15284900003904</v>
      </c>
    </row>
    <row r="3523" hidden="1" spans="1:17">
      <c r="A3523" t="s">
        <v>17</v>
      </c>
      <c r="B3523" t="s">
        <v>6697</v>
      </c>
      <c r="C3523" t="s">
        <v>6586</v>
      </c>
      <c r="D3523" t="s">
        <v>6698</v>
      </c>
      <c r="E3523" t="s">
        <v>6698</v>
      </c>
      <c r="F3523" s="1">
        <v>45762</v>
      </c>
      <c r="G3523" s="1">
        <v>45762</v>
      </c>
      <c r="H3523" s="1">
        <v>45748</v>
      </c>
      <c r="I3523" s="1">
        <v>45777</v>
      </c>
      <c r="J3523">
        <v>4</v>
      </c>
      <c r="K3523" t="s">
        <v>21</v>
      </c>
      <c r="L3523">
        <v>21.75</v>
      </c>
      <c r="O3523" t="s">
        <v>22</v>
      </c>
      <c r="P3523">
        <v>0</v>
      </c>
      <c r="Q3523">
        <v>15284900004578</v>
      </c>
    </row>
    <row r="3524" hidden="1" spans="1:17">
      <c r="A3524" t="s">
        <v>17</v>
      </c>
      <c r="B3524" t="s">
        <v>6699</v>
      </c>
      <c r="C3524" t="s">
        <v>6586</v>
      </c>
      <c r="D3524" t="s">
        <v>6700</v>
      </c>
      <c r="E3524" t="s">
        <v>6700</v>
      </c>
      <c r="F3524" s="1">
        <v>45762</v>
      </c>
      <c r="G3524" s="1">
        <v>45762</v>
      </c>
      <c r="H3524" s="1">
        <v>45748</v>
      </c>
      <c r="I3524" s="1">
        <v>45777</v>
      </c>
      <c r="J3524">
        <v>4</v>
      </c>
      <c r="K3524" t="s">
        <v>21</v>
      </c>
      <c r="L3524">
        <v>21.75</v>
      </c>
      <c r="O3524" t="s">
        <v>22</v>
      </c>
      <c r="P3524">
        <v>0</v>
      </c>
      <c r="Q3524">
        <v>15284900003906</v>
      </c>
    </row>
    <row r="3525" hidden="1" spans="1:17">
      <c r="A3525" t="s">
        <v>17</v>
      </c>
      <c r="B3525" t="s">
        <v>1655</v>
      </c>
      <c r="C3525" t="s">
        <v>6586</v>
      </c>
      <c r="D3525" t="s">
        <v>6701</v>
      </c>
      <c r="E3525" t="s">
        <v>6701</v>
      </c>
      <c r="F3525" s="1">
        <v>45762</v>
      </c>
      <c r="G3525" s="1">
        <v>45762</v>
      </c>
      <c r="H3525" s="1">
        <v>45748</v>
      </c>
      <c r="I3525" s="1">
        <v>45777</v>
      </c>
      <c r="J3525">
        <v>4</v>
      </c>
      <c r="K3525" t="s">
        <v>21</v>
      </c>
      <c r="L3525">
        <v>21.75</v>
      </c>
      <c r="O3525" t="s">
        <v>22</v>
      </c>
      <c r="P3525">
        <v>0</v>
      </c>
      <c r="Q3525">
        <v>15284900003907</v>
      </c>
    </row>
    <row r="3526" hidden="1" spans="1:17">
      <c r="A3526" t="s">
        <v>17</v>
      </c>
      <c r="B3526" t="s">
        <v>6702</v>
      </c>
      <c r="C3526" t="s">
        <v>6586</v>
      </c>
      <c r="D3526" t="s">
        <v>6703</v>
      </c>
      <c r="E3526" t="s">
        <v>6703</v>
      </c>
      <c r="F3526" s="1">
        <v>45762</v>
      </c>
      <c r="G3526" s="1">
        <v>45762</v>
      </c>
      <c r="H3526" s="1">
        <v>45748</v>
      </c>
      <c r="I3526" s="1">
        <v>45777</v>
      </c>
      <c r="J3526">
        <v>4</v>
      </c>
      <c r="K3526" t="s">
        <v>21</v>
      </c>
      <c r="L3526">
        <v>21.75</v>
      </c>
      <c r="O3526" t="s">
        <v>22</v>
      </c>
      <c r="P3526">
        <v>0</v>
      </c>
      <c r="Q3526">
        <v>15284900003908</v>
      </c>
    </row>
    <row r="3527" hidden="1" spans="1:17">
      <c r="A3527" t="s">
        <v>17</v>
      </c>
      <c r="B3527" t="s">
        <v>6704</v>
      </c>
      <c r="C3527" t="s">
        <v>6586</v>
      </c>
      <c r="D3527" t="s">
        <v>6705</v>
      </c>
      <c r="E3527" t="s">
        <v>6705</v>
      </c>
      <c r="F3527" s="1">
        <v>45762</v>
      </c>
      <c r="G3527" s="1">
        <v>45762</v>
      </c>
      <c r="H3527" s="1">
        <v>45748</v>
      </c>
      <c r="I3527" s="1">
        <v>45777</v>
      </c>
      <c r="J3527">
        <v>4</v>
      </c>
      <c r="K3527" t="s">
        <v>21</v>
      </c>
      <c r="L3527">
        <v>21.75</v>
      </c>
      <c r="O3527" t="s">
        <v>22</v>
      </c>
      <c r="P3527">
        <v>0</v>
      </c>
      <c r="Q3527">
        <v>15284900003909</v>
      </c>
    </row>
    <row r="3528" hidden="1" spans="1:17">
      <c r="A3528" t="s">
        <v>17</v>
      </c>
      <c r="B3528" t="s">
        <v>6706</v>
      </c>
      <c r="C3528" t="s">
        <v>6586</v>
      </c>
      <c r="D3528" t="s">
        <v>6707</v>
      </c>
      <c r="E3528" t="s">
        <v>6707</v>
      </c>
      <c r="F3528" s="1">
        <v>45762</v>
      </c>
      <c r="G3528" s="1">
        <v>45762</v>
      </c>
      <c r="H3528" s="1">
        <v>45748</v>
      </c>
      <c r="I3528" s="1">
        <v>45777</v>
      </c>
      <c r="J3528">
        <v>4</v>
      </c>
      <c r="K3528" t="s">
        <v>21</v>
      </c>
      <c r="L3528">
        <v>21.75</v>
      </c>
      <c r="O3528" t="s">
        <v>22</v>
      </c>
      <c r="P3528">
        <v>0</v>
      </c>
      <c r="Q3528">
        <v>15284900003910</v>
      </c>
    </row>
    <row r="3529" hidden="1" spans="1:17">
      <c r="A3529" t="s">
        <v>17</v>
      </c>
      <c r="B3529" t="s">
        <v>6708</v>
      </c>
      <c r="C3529" t="s">
        <v>6586</v>
      </c>
      <c r="D3529" t="s">
        <v>6709</v>
      </c>
      <c r="E3529" t="s">
        <v>6709</v>
      </c>
      <c r="F3529" s="1">
        <v>45762</v>
      </c>
      <c r="G3529" s="1">
        <v>45762</v>
      </c>
      <c r="H3529" s="1">
        <v>45748</v>
      </c>
      <c r="I3529" s="1">
        <v>45777</v>
      </c>
      <c r="J3529">
        <v>4</v>
      </c>
      <c r="K3529" t="s">
        <v>21</v>
      </c>
      <c r="L3529">
        <v>21.75</v>
      </c>
      <c r="O3529" t="s">
        <v>22</v>
      </c>
      <c r="P3529">
        <v>0</v>
      </c>
      <c r="Q3529">
        <v>15284900003911</v>
      </c>
    </row>
    <row r="3530" hidden="1" spans="1:17">
      <c r="A3530" t="s">
        <v>17</v>
      </c>
      <c r="B3530" t="s">
        <v>6710</v>
      </c>
      <c r="C3530" t="s">
        <v>6586</v>
      </c>
      <c r="D3530" t="s">
        <v>6711</v>
      </c>
      <c r="E3530" t="s">
        <v>6711</v>
      </c>
      <c r="F3530" s="1">
        <v>45762</v>
      </c>
      <c r="G3530" s="1">
        <v>45762</v>
      </c>
      <c r="H3530" s="1">
        <v>45748</v>
      </c>
      <c r="I3530" s="1">
        <v>45777</v>
      </c>
      <c r="J3530">
        <v>4</v>
      </c>
      <c r="K3530" t="s">
        <v>21</v>
      </c>
      <c r="L3530">
        <v>21.75</v>
      </c>
      <c r="O3530" t="s">
        <v>22</v>
      </c>
      <c r="P3530">
        <v>0</v>
      </c>
      <c r="Q3530">
        <v>15284900003912</v>
      </c>
    </row>
    <row r="3531" hidden="1" spans="1:17">
      <c r="A3531" t="s">
        <v>17</v>
      </c>
      <c r="B3531" t="s">
        <v>6712</v>
      </c>
      <c r="C3531" t="s">
        <v>6586</v>
      </c>
      <c r="D3531" t="s">
        <v>6713</v>
      </c>
      <c r="E3531" t="s">
        <v>6713</v>
      </c>
      <c r="F3531" s="1">
        <v>45762</v>
      </c>
      <c r="G3531" s="1">
        <v>45762</v>
      </c>
      <c r="H3531" s="1">
        <v>45748</v>
      </c>
      <c r="I3531" s="1">
        <v>45777</v>
      </c>
      <c r="J3531">
        <v>4</v>
      </c>
      <c r="K3531" t="s">
        <v>21</v>
      </c>
      <c r="L3531">
        <v>21.75</v>
      </c>
      <c r="O3531" t="s">
        <v>22</v>
      </c>
      <c r="P3531">
        <v>0</v>
      </c>
      <c r="Q3531">
        <v>15284900003913</v>
      </c>
    </row>
    <row r="3532" hidden="1" spans="1:17">
      <c r="A3532" t="s">
        <v>17</v>
      </c>
      <c r="B3532" t="s">
        <v>6714</v>
      </c>
      <c r="C3532" t="s">
        <v>6586</v>
      </c>
      <c r="D3532" t="s">
        <v>6715</v>
      </c>
      <c r="E3532" t="s">
        <v>6715</v>
      </c>
      <c r="F3532" s="1">
        <v>45762</v>
      </c>
      <c r="G3532" s="1">
        <v>45762</v>
      </c>
      <c r="H3532" s="1">
        <v>45748</v>
      </c>
      <c r="I3532" s="1">
        <v>45777</v>
      </c>
      <c r="J3532">
        <v>4</v>
      </c>
      <c r="K3532" t="s">
        <v>21</v>
      </c>
      <c r="L3532">
        <v>21.75</v>
      </c>
      <c r="O3532" t="s">
        <v>31</v>
      </c>
      <c r="P3532">
        <v>0</v>
      </c>
      <c r="Q3532">
        <v>15284900003914</v>
      </c>
    </row>
    <row r="3533" hidden="1" spans="1:17">
      <c r="A3533" t="s">
        <v>17</v>
      </c>
      <c r="B3533" t="s">
        <v>6716</v>
      </c>
      <c r="C3533" t="s">
        <v>6586</v>
      </c>
      <c r="D3533" t="s">
        <v>6717</v>
      </c>
      <c r="E3533" t="s">
        <v>6717</v>
      </c>
      <c r="F3533" s="1">
        <v>45762</v>
      </c>
      <c r="G3533" s="1">
        <v>45762</v>
      </c>
      <c r="H3533" s="1">
        <v>45748</v>
      </c>
      <c r="I3533" s="1">
        <v>45777</v>
      </c>
      <c r="J3533">
        <v>4</v>
      </c>
      <c r="K3533" t="s">
        <v>21</v>
      </c>
      <c r="L3533">
        <v>21.75</v>
      </c>
      <c r="O3533" t="s">
        <v>22</v>
      </c>
      <c r="P3533">
        <v>0</v>
      </c>
      <c r="Q3533">
        <v>15284900003915</v>
      </c>
    </row>
    <row r="3534" hidden="1" spans="1:17">
      <c r="A3534" t="s">
        <v>17</v>
      </c>
      <c r="B3534" t="s">
        <v>6718</v>
      </c>
      <c r="C3534" t="s">
        <v>6586</v>
      </c>
      <c r="D3534" t="s">
        <v>6719</v>
      </c>
      <c r="E3534" t="s">
        <v>6719</v>
      </c>
      <c r="F3534" s="1">
        <v>45762</v>
      </c>
      <c r="G3534" s="1">
        <v>45762</v>
      </c>
      <c r="H3534" s="1">
        <v>45748</v>
      </c>
      <c r="I3534" s="1">
        <v>45777</v>
      </c>
      <c r="J3534">
        <v>4</v>
      </c>
      <c r="K3534" t="s">
        <v>21</v>
      </c>
      <c r="L3534">
        <v>21.75</v>
      </c>
      <c r="O3534" t="s">
        <v>22</v>
      </c>
      <c r="P3534">
        <v>0</v>
      </c>
      <c r="Q3534">
        <v>15284900003916</v>
      </c>
    </row>
    <row r="3535" hidden="1" spans="1:17">
      <c r="A3535" t="s">
        <v>17</v>
      </c>
      <c r="B3535" t="s">
        <v>6720</v>
      </c>
      <c r="C3535" t="s">
        <v>6586</v>
      </c>
      <c r="D3535" t="s">
        <v>6721</v>
      </c>
      <c r="E3535" t="s">
        <v>6721</v>
      </c>
      <c r="F3535" s="1">
        <v>45762</v>
      </c>
      <c r="G3535" s="1">
        <v>45762</v>
      </c>
      <c r="H3535" s="1">
        <v>45748</v>
      </c>
      <c r="I3535" s="1">
        <v>45777</v>
      </c>
      <c r="J3535">
        <v>4</v>
      </c>
      <c r="K3535" t="s">
        <v>21</v>
      </c>
      <c r="L3535">
        <v>21.75</v>
      </c>
      <c r="O3535" t="s">
        <v>22</v>
      </c>
      <c r="P3535">
        <v>0</v>
      </c>
      <c r="Q3535">
        <v>15284900003917</v>
      </c>
    </row>
    <row r="3536" hidden="1" spans="1:17">
      <c r="A3536" t="s">
        <v>17</v>
      </c>
      <c r="B3536" t="s">
        <v>6722</v>
      </c>
      <c r="C3536" t="s">
        <v>6586</v>
      </c>
      <c r="D3536" t="s">
        <v>6723</v>
      </c>
      <c r="E3536" t="s">
        <v>6723</v>
      </c>
      <c r="F3536" s="1">
        <v>45762</v>
      </c>
      <c r="G3536" s="1">
        <v>45762</v>
      </c>
      <c r="H3536" s="1">
        <v>45748</v>
      </c>
      <c r="I3536" s="1">
        <v>45777</v>
      </c>
      <c r="J3536">
        <v>4</v>
      </c>
      <c r="K3536" t="s">
        <v>21</v>
      </c>
      <c r="L3536">
        <v>21.75</v>
      </c>
      <c r="O3536" t="s">
        <v>22</v>
      </c>
      <c r="P3536">
        <v>0</v>
      </c>
      <c r="Q3536">
        <v>15284900003918</v>
      </c>
    </row>
    <row r="3537" hidden="1" spans="1:17">
      <c r="A3537" t="s">
        <v>17</v>
      </c>
      <c r="B3537" t="s">
        <v>6724</v>
      </c>
      <c r="C3537" t="s">
        <v>6586</v>
      </c>
      <c r="D3537" t="s">
        <v>6725</v>
      </c>
      <c r="E3537" t="s">
        <v>6725</v>
      </c>
      <c r="F3537" s="1">
        <v>45762</v>
      </c>
      <c r="G3537" s="1">
        <v>45762</v>
      </c>
      <c r="H3537" s="1">
        <v>45748</v>
      </c>
      <c r="I3537" s="1">
        <v>45777</v>
      </c>
      <c r="J3537">
        <v>4</v>
      </c>
      <c r="K3537" t="s">
        <v>21</v>
      </c>
      <c r="L3537">
        <v>21.75</v>
      </c>
      <c r="O3537" t="s">
        <v>31</v>
      </c>
      <c r="P3537">
        <v>0</v>
      </c>
      <c r="Q3537">
        <v>15284900003919</v>
      </c>
    </row>
    <row r="3538" hidden="1" spans="1:17">
      <c r="A3538" t="s">
        <v>17</v>
      </c>
      <c r="B3538" t="s">
        <v>6726</v>
      </c>
      <c r="C3538" t="s">
        <v>6586</v>
      </c>
      <c r="D3538" t="s">
        <v>6727</v>
      </c>
      <c r="E3538" t="s">
        <v>6727</v>
      </c>
      <c r="F3538" s="1">
        <v>45762</v>
      </c>
      <c r="G3538" s="1">
        <v>45762</v>
      </c>
      <c r="H3538" s="1">
        <v>45748</v>
      </c>
      <c r="I3538" s="1">
        <v>45777</v>
      </c>
      <c r="J3538">
        <v>4</v>
      </c>
      <c r="K3538" t="s">
        <v>21</v>
      </c>
      <c r="L3538">
        <v>21.75</v>
      </c>
      <c r="O3538" t="s">
        <v>22</v>
      </c>
      <c r="P3538">
        <v>0</v>
      </c>
      <c r="Q3538">
        <v>15284900003920</v>
      </c>
    </row>
    <row r="3539" hidden="1" spans="1:17">
      <c r="A3539" t="s">
        <v>17</v>
      </c>
      <c r="B3539" t="s">
        <v>6728</v>
      </c>
      <c r="C3539" t="s">
        <v>6586</v>
      </c>
      <c r="D3539" t="s">
        <v>6729</v>
      </c>
      <c r="E3539" t="s">
        <v>6729</v>
      </c>
      <c r="F3539" s="1">
        <v>45762</v>
      </c>
      <c r="G3539" s="1">
        <v>45762</v>
      </c>
      <c r="H3539" s="1">
        <v>45748</v>
      </c>
      <c r="I3539" s="1">
        <v>45777</v>
      </c>
      <c r="J3539">
        <v>4</v>
      </c>
      <c r="K3539" t="s">
        <v>21</v>
      </c>
      <c r="L3539">
        <v>21.75</v>
      </c>
      <c r="O3539" t="s">
        <v>98</v>
      </c>
      <c r="P3539">
        <v>0</v>
      </c>
      <c r="Q3539">
        <v>15284900004514</v>
      </c>
    </row>
    <row r="3540" hidden="1" spans="1:17">
      <c r="A3540" t="s">
        <v>17</v>
      </c>
      <c r="B3540" t="s">
        <v>6730</v>
      </c>
      <c r="C3540" t="s">
        <v>6586</v>
      </c>
      <c r="D3540" t="s">
        <v>6731</v>
      </c>
      <c r="E3540" t="s">
        <v>6731</v>
      </c>
      <c r="F3540" s="1">
        <v>45762</v>
      </c>
      <c r="G3540" s="1">
        <v>45762</v>
      </c>
      <c r="H3540" s="1">
        <v>45748</v>
      </c>
      <c r="I3540" s="1">
        <v>45777</v>
      </c>
      <c r="J3540">
        <v>4</v>
      </c>
      <c r="K3540" t="s">
        <v>21</v>
      </c>
      <c r="L3540">
        <v>21.75</v>
      </c>
      <c r="O3540" t="s">
        <v>22</v>
      </c>
      <c r="P3540">
        <v>0</v>
      </c>
      <c r="Q3540">
        <v>15284900003922</v>
      </c>
    </row>
    <row r="3541" hidden="1" spans="1:17">
      <c r="A3541" t="s">
        <v>17</v>
      </c>
      <c r="B3541" t="s">
        <v>6732</v>
      </c>
      <c r="C3541" t="s">
        <v>6586</v>
      </c>
      <c r="D3541" t="s">
        <v>6733</v>
      </c>
      <c r="E3541" t="s">
        <v>6733</v>
      </c>
      <c r="F3541" s="1">
        <v>45762</v>
      </c>
      <c r="G3541" s="1">
        <v>45762</v>
      </c>
      <c r="H3541" s="1">
        <v>45748</v>
      </c>
      <c r="I3541" s="1">
        <v>45777</v>
      </c>
      <c r="J3541">
        <v>4</v>
      </c>
      <c r="K3541" t="s">
        <v>21</v>
      </c>
      <c r="L3541">
        <v>21.75</v>
      </c>
      <c r="O3541" t="s">
        <v>22</v>
      </c>
      <c r="P3541">
        <v>0</v>
      </c>
      <c r="Q3541">
        <v>15284900003923</v>
      </c>
    </row>
    <row r="3542" hidden="1" spans="1:17">
      <c r="A3542" t="s">
        <v>17</v>
      </c>
      <c r="B3542" t="s">
        <v>6734</v>
      </c>
      <c r="C3542" t="s">
        <v>6586</v>
      </c>
      <c r="D3542" t="s">
        <v>6735</v>
      </c>
      <c r="E3542" t="s">
        <v>6735</v>
      </c>
      <c r="F3542" s="1">
        <v>45762</v>
      </c>
      <c r="G3542" s="1">
        <v>45762</v>
      </c>
      <c r="H3542" s="1">
        <v>45748</v>
      </c>
      <c r="I3542" s="1">
        <v>45777</v>
      </c>
      <c r="J3542">
        <v>4</v>
      </c>
      <c r="K3542" t="s">
        <v>21</v>
      </c>
      <c r="L3542">
        <v>21.75</v>
      </c>
      <c r="O3542" t="s">
        <v>22</v>
      </c>
      <c r="P3542">
        <v>0</v>
      </c>
      <c r="Q3542">
        <v>15284900003924</v>
      </c>
    </row>
    <row r="3543" hidden="1" spans="1:17">
      <c r="A3543" t="s">
        <v>17</v>
      </c>
      <c r="B3543" t="s">
        <v>6736</v>
      </c>
      <c r="C3543" t="s">
        <v>6586</v>
      </c>
      <c r="D3543" t="s">
        <v>6737</v>
      </c>
      <c r="E3543" t="s">
        <v>6737</v>
      </c>
      <c r="F3543" s="1">
        <v>45762</v>
      </c>
      <c r="G3543" s="1">
        <v>45762</v>
      </c>
      <c r="H3543" s="1">
        <v>45748</v>
      </c>
      <c r="I3543" s="1">
        <v>45777</v>
      </c>
      <c r="J3543">
        <v>4</v>
      </c>
      <c r="K3543" t="s">
        <v>21</v>
      </c>
      <c r="L3543">
        <v>21.75</v>
      </c>
      <c r="O3543" t="s">
        <v>98</v>
      </c>
      <c r="P3543">
        <v>0</v>
      </c>
      <c r="Q3543">
        <v>15284900003825</v>
      </c>
    </row>
    <row r="3544" hidden="1" spans="1:17">
      <c r="A3544" t="s">
        <v>17</v>
      </c>
      <c r="B3544" t="s">
        <v>6738</v>
      </c>
      <c r="C3544" t="s">
        <v>6586</v>
      </c>
      <c r="D3544" t="s">
        <v>6739</v>
      </c>
      <c r="E3544" t="s">
        <v>6739</v>
      </c>
      <c r="F3544" s="1">
        <v>45762</v>
      </c>
      <c r="G3544" s="1">
        <v>45762</v>
      </c>
      <c r="H3544" s="1">
        <v>45748</v>
      </c>
      <c r="I3544" s="1">
        <v>45777</v>
      </c>
      <c r="J3544">
        <v>4</v>
      </c>
      <c r="K3544" t="s">
        <v>21</v>
      </c>
      <c r="L3544">
        <v>21.75</v>
      </c>
      <c r="O3544" t="s">
        <v>98</v>
      </c>
      <c r="P3544">
        <v>0</v>
      </c>
      <c r="Q3544">
        <v>15284900003826</v>
      </c>
    </row>
    <row r="3545" hidden="1" spans="1:17">
      <c r="A3545" t="s">
        <v>17</v>
      </c>
      <c r="B3545" t="s">
        <v>6740</v>
      </c>
      <c r="C3545" t="s">
        <v>6586</v>
      </c>
      <c r="D3545" t="s">
        <v>6741</v>
      </c>
      <c r="E3545" t="s">
        <v>6741</v>
      </c>
      <c r="F3545" s="1">
        <v>45762</v>
      </c>
      <c r="G3545" s="1">
        <v>45762</v>
      </c>
      <c r="H3545" s="1">
        <v>45748</v>
      </c>
      <c r="I3545" s="1">
        <v>45777</v>
      </c>
      <c r="J3545">
        <v>4</v>
      </c>
      <c r="K3545" t="s">
        <v>21</v>
      </c>
      <c r="L3545">
        <v>21.75</v>
      </c>
      <c r="O3545" t="s">
        <v>31</v>
      </c>
      <c r="P3545">
        <v>0</v>
      </c>
      <c r="Q3545">
        <v>15284900003827</v>
      </c>
    </row>
    <row r="3546" hidden="1" spans="1:17">
      <c r="A3546" t="s">
        <v>17</v>
      </c>
      <c r="B3546" t="s">
        <v>6742</v>
      </c>
      <c r="C3546" t="s">
        <v>6586</v>
      </c>
      <c r="D3546" t="s">
        <v>6743</v>
      </c>
      <c r="E3546" t="s">
        <v>6743</v>
      </c>
      <c r="F3546" s="1">
        <v>45762</v>
      </c>
      <c r="G3546" s="1">
        <v>45762</v>
      </c>
      <c r="H3546" s="1">
        <v>45748</v>
      </c>
      <c r="I3546" s="1">
        <v>45777</v>
      </c>
      <c r="J3546">
        <v>4</v>
      </c>
      <c r="K3546" t="s">
        <v>21</v>
      </c>
      <c r="L3546">
        <v>21.75</v>
      </c>
      <c r="O3546" t="s">
        <v>22</v>
      </c>
      <c r="P3546">
        <v>0</v>
      </c>
      <c r="Q3546">
        <v>15284900003828</v>
      </c>
    </row>
    <row r="3547" hidden="1" spans="1:17">
      <c r="A3547" t="s">
        <v>17</v>
      </c>
      <c r="B3547" t="s">
        <v>6744</v>
      </c>
      <c r="C3547" t="s">
        <v>6586</v>
      </c>
      <c r="D3547" t="s">
        <v>6745</v>
      </c>
      <c r="E3547" t="s">
        <v>6745</v>
      </c>
      <c r="F3547" s="1">
        <v>45762</v>
      </c>
      <c r="G3547" s="1">
        <v>45762</v>
      </c>
      <c r="H3547" s="1">
        <v>45748</v>
      </c>
      <c r="I3547" s="1">
        <v>45777</v>
      </c>
      <c r="J3547">
        <v>4</v>
      </c>
      <c r="K3547" t="s">
        <v>21</v>
      </c>
      <c r="L3547">
        <v>21.75</v>
      </c>
      <c r="O3547" t="s">
        <v>98</v>
      </c>
      <c r="P3547">
        <v>0</v>
      </c>
      <c r="Q3547">
        <v>15284900004523</v>
      </c>
    </row>
    <row r="3548" hidden="1" spans="1:17">
      <c r="A3548" t="s">
        <v>17</v>
      </c>
      <c r="B3548" t="s">
        <v>6746</v>
      </c>
      <c r="C3548" t="s">
        <v>6586</v>
      </c>
      <c r="D3548" t="s">
        <v>6747</v>
      </c>
      <c r="E3548" t="s">
        <v>6747</v>
      </c>
      <c r="F3548" s="1">
        <v>45762</v>
      </c>
      <c r="G3548" s="1">
        <v>45762</v>
      </c>
      <c r="H3548" s="1">
        <v>45748</v>
      </c>
      <c r="I3548" s="1">
        <v>45777</v>
      </c>
      <c r="J3548">
        <v>4</v>
      </c>
      <c r="K3548" t="s">
        <v>21</v>
      </c>
      <c r="L3548">
        <v>21.75</v>
      </c>
      <c r="O3548" t="s">
        <v>22</v>
      </c>
      <c r="P3548">
        <v>0</v>
      </c>
      <c r="Q3548">
        <v>15284900003926</v>
      </c>
    </row>
    <row r="3549" hidden="1" spans="1:17">
      <c r="A3549" t="s">
        <v>17</v>
      </c>
      <c r="B3549" t="s">
        <v>6748</v>
      </c>
      <c r="C3549" t="s">
        <v>6586</v>
      </c>
      <c r="D3549" t="s">
        <v>6749</v>
      </c>
      <c r="E3549" t="s">
        <v>6749</v>
      </c>
      <c r="F3549" s="1">
        <v>45762</v>
      </c>
      <c r="G3549" s="1">
        <v>45762</v>
      </c>
      <c r="H3549" s="1">
        <v>45748</v>
      </c>
      <c r="I3549" s="1">
        <v>45777</v>
      </c>
      <c r="J3549">
        <v>4</v>
      </c>
      <c r="K3549" t="s">
        <v>21</v>
      </c>
      <c r="L3549">
        <v>21.75</v>
      </c>
      <c r="O3549" t="s">
        <v>22</v>
      </c>
      <c r="P3549">
        <v>0</v>
      </c>
      <c r="Q3549">
        <v>15284900003927</v>
      </c>
    </row>
    <row r="3550" hidden="1" spans="1:17">
      <c r="A3550" t="s">
        <v>17</v>
      </c>
      <c r="B3550" t="s">
        <v>6750</v>
      </c>
      <c r="C3550" t="s">
        <v>6586</v>
      </c>
      <c r="D3550" t="s">
        <v>6751</v>
      </c>
      <c r="E3550" t="s">
        <v>6751</v>
      </c>
      <c r="F3550" s="1">
        <v>45762</v>
      </c>
      <c r="G3550" s="1">
        <v>45762</v>
      </c>
      <c r="H3550" s="1">
        <v>45748</v>
      </c>
      <c r="I3550" s="1">
        <v>45777</v>
      </c>
      <c r="J3550">
        <v>4</v>
      </c>
      <c r="K3550" t="s">
        <v>21</v>
      </c>
      <c r="L3550">
        <v>21.75</v>
      </c>
      <c r="O3550" t="s">
        <v>22</v>
      </c>
      <c r="P3550">
        <v>0</v>
      </c>
      <c r="Q3550">
        <v>15284900003928</v>
      </c>
    </row>
    <row r="3551" hidden="1" spans="1:17">
      <c r="A3551" t="s">
        <v>17</v>
      </c>
      <c r="B3551" t="s">
        <v>6752</v>
      </c>
      <c r="C3551" t="s">
        <v>6586</v>
      </c>
      <c r="D3551" t="s">
        <v>6753</v>
      </c>
      <c r="E3551" t="s">
        <v>6753</v>
      </c>
      <c r="F3551" s="1">
        <v>45762</v>
      </c>
      <c r="G3551" s="1">
        <v>45762</v>
      </c>
      <c r="H3551" s="1">
        <v>45748</v>
      </c>
      <c r="I3551" s="1">
        <v>45777</v>
      </c>
      <c r="J3551">
        <v>4</v>
      </c>
      <c r="K3551" t="s">
        <v>21</v>
      </c>
      <c r="L3551">
        <v>21.75</v>
      </c>
      <c r="O3551" t="s">
        <v>22</v>
      </c>
      <c r="P3551">
        <v>0</v>
      </c>
      <c r="Q3551">
        <v>15284900004592</v>
      </c>
    </row>
    <row r="3552" hidden="1" spans="1:17">
      <c r="A3552" t="s">
        <v>17</v>
      </c>
      <c r="B3552" t="s">
        <v>6754</v>
      </c>
      <c r="C3552" t="s">
        <v>6586</v>
      </c>
      <c r="D3552" t="s">
        <v>6755</v>
      </c>
      <c r="E3552" t="s">
        <v>6755</v>
      </c>
      <c r="F3552" s="1">
        <v>45762</v>
      </c>
      <c r="G3552" s="1">
        <v>45762</v>
      </c>
      <c r="H3552" s="1">
        <v>45748</v>
      </c>
      <c r="I3552" s="1">
        <v>45777</v>
      </c>
      <c r="J3552">
        <v>4</v>
      </c>
      <c r="K3552" t="s">
        <v>21</v>
      </c>
      <c r="L3552">
        <v>21.75</v>
      </c>
      <c r="O3552" t="s">
        <v>22</v>
      </c>
      <c r="P3552">
        <v>0</v>
      </c>
      <c r="Q3552">
        <v>15284900003929</v>
      </c>
    </row>
    <row r="3553" hidden="1" spans="1:17">
      <c r="A3553" t="s">
        <v>17</v>
      </c>
      <c r="B3553" t="s">
        <v>6756</v>
      </c>
      <c r="C3553" t="s">
        <v>6586</v>
      </c>
      <c r="D3553" t="s">
        <v>6757</v>
      </c>
      <c r="E3553" t="s">
        <v>6757</v>
      </c>
      <c r="F3553" s="1">
        <v>45762</v>
      </c>
      <c r="G3553" s="1">
        <v>45762</v>
      </c>
      <c r="H3553" s="1">
        <v>45748</v>
      </c>
      <c r="I3553" s="1">
        <v>45777</v>
      </c>
      <c r="J3553">
        <v>4</v>
      </c>
      <c r="K3553" t="s">
        <v>21</v>
      </c>
      <c r="L3553">
        <v>21.75</v>
      </c>
      <c r="O3553" t="s">
        <v>22</v>
      </c>
      <c r="P3553">
        <v>0</v>
      </c>
      <c r="Q3553">
        <v>15284900003930</v>
      </c>
    </row>
    <row r="3554" hidden="1" spans="1:17">
      <c r="A3554" t="s">
        <v>17</v>
      </c>
      <c r="B3554" t="s">
        <v>6758</v>
      </c>
      <c r="C3554" t="s">
        <v>6586</v>
      </c>
      <c r="D3554" t="s">
        <v>6759</v>
      </c>
      <c r="E3554" t="s">
        <v>6759</v>
      </c>
      <c r="F3554" s="1">
        <v>45762</v>
      </c>
      <c r="G3554" s="1">
        <v>45762</v>
      </c>
      <c r="H3554" s="1">
        <v>45748</v>
      </c>
      <c r="I3554" s="1">
        <v>45777</v>
      </c>
      <c r="J3554">
        <v>4</v>
      </c>
      <c r="K3554" t="s">
        <v>21</v>
      </c>
      <c r="L3554">
        <v>21.75</v>
      </c>
      <c r="O3554" t="s">
        <v>22</v>
      </c>
      <c r="P3554">
        <v>0</v>
      </c>
      <c r="Q3554">
        <v>15284900003931</v>
      </c>
    </row>
    <row r="3555" hidden="1" spans="1:17">
      <c r="A3555" t="s">
        <v>17</v>
      </c>
      <c r="B3555" t="s">
        <v>6760</v>
      </c>
      <c r="C3555" t="s">
        <v>6586</v>
      </c>
      <c r="D3555" t="s">
        <v>6761</v>
      </c>
      <c r="E3555" t="s">
        <v>6761</v>
      </c>
      <c r="F3555" s="1">
        <v>45762</v>
      </c>
      <c r="G3555" s="1">
        <v>45762</v>
      </c>
      <c r="H3555" s="1">
        <v>45748</v>
      </c>
      <c r="I3555" s="1">
        <v>45777</v>
      </c>
      <c r="J3555">
        <v>4</v>
      </c>
      <c r="K3555" t="s">
        <v>21</v>
      </c>
      <c r="L3555">
        <v>21.75</v>
      </c>
      <c r="O3555" t="s">
        <v>22</v>
      </c>
      <c r="P3555">
        <v>0</v>
      </c>
      <c r="Q3555">
        <v>15284900000688</v>
      </c>
    </row>
    <row r="3556" hidden="1" spans="1:17">
      <c r="A3556" t="s">
        <v>17</v>
      </c>
      <c r="B3556" t="s">
        <v>6762</v>
      </c>
      <c r="C3556" t="s">
        <v>6586</v>
      </c>
      <c r="D3556" t="s">
        <v>6763</v>
      </c>
      <c r="E3556" t="s">
        <v>6763</v>
      </c>
      <c r="F3556" s="1">
        <v>45762</v>
      </c>
      <c r="G3556" s="1">
        <v>45762</v>
      </c>
      <c r="H3556" s="1">
        <v>45748</v>
      </c>
      <c r="I3556" s="1">
        <v>45777</v>
      </c>
      <c r="J3556">
        <v>4</v>
      </c>
      <c r="K3556" t="s">
        <v>21</v>
      </c>
      <c r="L3556">
        <v>21.75</v>
      </c>
      <c r="O3556" t="s">
        <v>22</v>
      </c>
      <c r="P3556">
        <v>0</v>
      </c>
      <c r="Q3556">
        <v>15284900003932</v>
      </c>
    </row>
    <row r="3557" hidden="1" spans="1:17">
      <c r="A3557" t="s">
        <v>17</v>
      </c>
      <c r="B3557" t="s">
        <v>6764</v>
      </c>
      <c r="C3557" t="s">
        <v>6586</v>
      </c>
      <c r="D3557" t="s">
        <v>6765</v>
      </c>
      <c r="E3557" t="s">
        <v>6765</v>
      </c>
      <c r="F3557" s="1">
        <v>45762</v>
      </c>
      <c r="G3557" s="1">
        <v>45762</v>
      </c>
      <c r="H3557" s="1">
        <v>45748</v>
      </c>
      <c r="I3557" s="1">
        <v>45777</v>
      </c>
      <c r="J3557">
        <v>4</v>
      </c>
      <c r="K3557" t="s">
        <v>21</v>
      </c>
      <c r="L3557">
        <v>21.75</v>
      </c>
      <c r="O3557" t="s">
        <v>22</v>
      </c>
      <c r="P3557">
        <v>0</v>
      </c>
      <c r="Q3557">
        <v>15284900003933</v>
      </c>
    </row>
    <row r="3558" hidden="1" spans="1:17">
      <c r="A3558" t="s">
        <v>17</v>
      </c>
      <c r="B3558" t="s">
        <v>6766</v>
      </c>
      <c r="C3558" t="s">
        <v>6586</v>
      </c>
      <c r="D3558" t="s">
        <v>6767</v>
      </c>
      <c r="E3558" t="s">
        <v>6767</v>
      </c>
      <c r="F3558" s="1">
        <v>45762</v>
      </c>
      <c r="G3558" s="1">
        <v>45762</v>
      </c>
      <c r="H3558" s="1">
        <v>45748</v>
      </c>
      <c r="I3558" s="1">
        <v>45777</v>
      </c>
      <c r="J3558">
        <v>4</v>
      </c>
      <c r="K3558" t="s">
        <v>21</v>
      </c>
      <c r="L3558">
        <v>21.75</v>
      </c>
      <c r="O3558" t="s">
        <v>965</v>
      </c>
      <c r="P3558">
        <v>0</v>
      </c>
      <c r="Q3558">
        <v>15284900003934</v>
      </c>
    </row>
    <row r="3559" hidden="1" spans="1:17">
      <c r="A3559" t="s">
        <v>17</v>
      </c>
      <c r="B3559" t="s">
        <v>6768</v>
      </c>
      <c r="C3559" t="s">
        <v>6586</v>
      </c>
      <c r="D3559" t="s">
        <v>6769</v>
      </c>
      <c r="E3559" t="s">
        <v>6769</v>
      </c>
      <c r="F3559" s="1">
        <v>45762</v>
      </c>
      <c r="G3559" s="1">
        <v>45762</v>
      </c>
      <c r="H3559" s="1">
        <v>45748</v>
      </c>
      <c r="I3559" s="1">
        <v>45777</v>
      </c>
      <c r="J3559">
        <v>4</v>
      </c>
      <c r="K3559" t="s">
        <v>21</v>
      </c>
      <c r="L3559">
        <v>21.75</v>
      </c>
      <c r="O3559" t="s">
        <v>22</v>
      </c>
      <c r="P3559">
        <v>0</v>
      </c>
      <c r="Q3559">
        <v>15284900003935</v>
      </c>
    </row>
    <row r="3560" hidden="1" spans="1:17">
      <c r="A3560" t="s">
        <v>17</v>
      </c>
      <c r="B3560" t="s">
        <v>6770</v>
      </c>
      <c r="C3560" t="s">
        <v>6586</v>
      </c>
      <c r="D3560" t="s">
        <v>6771</v>
      </c>
      <c r="E3560" t="s">
        <v>6771</v>
      </c>
      <c r="F3560" s="1">
        <v>45762</v>
      </c>
      <c r="G3560" s="1">
        <v>45762</v>
      </c>
      <c r="H3560" s="1">
        <v>45748</v>
      </c>
      <c r="I3560" s="1">
        <v>45777</v>
      </c>
      <c r="J3560">
        <v>4</v>
      </c>
      <c r="K3560" t="s">
        <v>21</v>
      </c>
      <c r="L3560">
        <v>21.75</v>
      </c>
      <c r="O3560" t="s">
        <v>22</v>
      </c>
      <c r="P3560">
        <v>0</v>
      </c>
      <c r="Q3560">
        <v>15284900003936</v>
      </c>
    </row>
    <row r="3561" hidden="1" spans="1:17">
      <c r="A3561" t="s">
        <v>17</v>
      </c>
      <c r="B3561" t="s">
        <v>6772</v>
      </c>
      <c r="C3561" t="s">
        <v>6586</v>
      </c>
      <c r="D3561" t="s">
        <v>6773</v>
      </c>
      <c r="E3561" t="s">
        <v>6773</v>
      </c>
      <c r="F3561" s="1">
        <v>45762</v>
      </c>
      <c r="G3561" s="1">
        <v>45762</v>
      </c>
      <c r="H3561" s="1">
        <v>45748</v>
      </c>
      <c r="I3561" s="1">
        <v>45777</v>
      </c>
      <c r="J3561">
        <v>4</v>
      </c>
      <c r="K3561" t="s">
        <v>21</v>
      </c>
      <c r="L3561">
        <v>21.75</v>
      </c>
      <c r="O3561" t="s">
        <v>22</v>
      </c>
      <c r="P3561">
        <v>0</v>
      </c>
      <c r="Q3561">
        <v>15284900003937</v>
      </c>
    </row>
    <row r="3562" hidden="1" spans="1:17">
      <c r="A3562" t="s">
        <v>17</v>
      </c>
      <c r="B3562" t="s">
        <v>6774</v>
      </c>
      <c r="C3562" t="s">
        <v>6586</v>
      </c>
      <c r="D3562" t="s">
        <v>6775</v>
      </c>
      <c r="E3562" t="s">
        <v>6775</v>
      </c>
      <c r="F3562" s="1">
        <v>45762</v>
      </c>
      <c r="G3562" s="1">
        <v>45762</v>
      </c>
      <c r="H3562" s="1">
        <v>45748</v>
      </c>
      <c r="I3562" s="1">
        <v>45777</v>
      </c>
      <c r="J3562">
        <v>4</v>
      </c>
      <c r="K3562" t="s">
        <v>21</v>
      </c>
      <c r="L3562">
        <v>21.75</v>
      </c>
      <c r="O3562" t="s">
        <v>31</v>
      </c>
      <c r="P3562">
        <v>0</v>
      </c>
      <c r="Q3562">
        <v>15284900003938</v>
      </c>
    </row>
    <row r="3563" hidden="1" spans="1:17">
      <c r="A3563" t="s">
        <v>17</v>
      </c>
      <c r="B3563" t="s">
        <v>6776</v>
      </c>
      <c r="C3563" t="s">
        <v>6586</v>
      </c>
      <c r="D3563" t="s">
        <v>6777</v>
      </c>
      <c r="E3563" t="s">
        <v>6777</v>
      </c>
      <c r="F3563" s="1">
        <v>45762</v>
      </c>
      <c r="G3563" s="1">
        <v>45762</v>
      </c>
      <c r="H3563" s="1">
        <v>45748</v>
      </c>
      <c r="I3563" s="1">
        <v>45777</v>
      </c>
      <c r="J3563">
        <v>4</v>
      </c>
      <c r="K3563" t="s">
        <v>21</v>
      </c>
      <c r="L3563">
        <v>21.75</v>
      </c>
      <c r="O3563" t="s">
        <v>31</v>
      </c>
      <c r="P3563">
        <v>0</v>
      </c>
      <c r="Q3563">
        <v>15284900003939</v>
      </c>
    </row>
    <row r="3564" hidden="1" spans="1:17">
      <c r="A3564" t="s">
        <v>17</v>
      </c>
      <c r="B3564" t="s">
        <v>6778</v>
      </c>
      <c r="C3564" t="s">
        <v>6586</v>
      </c>
      <c r="D3564" t="s">
        <v>6779</v>
      </c>
      <c r="E3564" t="s">
        <v>6779</v>
      </c>
      <c r="F3564" s="1">
        <v>45762</v>
      </c>
      <c r="G3564" s="1">
        <v>45762</v>
      </c>
      <c r="H3564" s="1">
        <v>45748</v>
      </c>
      <c r="I3564" s="1">
        <v>45777</v>
      </c>
      <c r="J3564">
        <v>4</v>
      </c>
      <c r="K3564" t="s">
        <v>21</v>
      </c>
      <c r="L3564">
        <v>21.75</v>
      </c>
      <c r="O3564" t="s">
        <v>22</v>
      </c>
      <c r="P3564">
        <v>0</v>
      </c>
      <c r="Q3564">
        <v>15284900003940</v>
      </c>
    </row>
    <row r="3565" hidden="1" spans="1:17">
      <c r="A3565" t="s">
        <v>17</v>
      </c>
      <c r="B3565" t="s">
        <v>6780</v>
      </c>
      <c r="C3565" t="s">
        <v>6586</v>
      </c>
      <c r="D3565" t="s">
        <v>6781</v>
      </c>
      <c r="E3565" t="s">
        <v>6781</v>
      </c>
      <c r="F3565" s="1">
        <v>45762</v>
      </c>
      <c r="G3565" s="1">
        <v>45762</v>
      </c>
      <c r="H3565" s="1">
        <v>45748</v>
      </c>
      <c r="I3565" s="1">
        <v>45777</v>
      </c>
      <c r="J3565">
        <v>4</v>
      </c>
      <c r="K3565" t="s">
        <v>21</v>
      </c>
      <c r="L3565">
        <v>21.75</v>
      </c>
      <c r="O3565" t="s">
        <v>22</v>
      </c>
      <c r="P3565">
        <v>0</v>
      </c>
      <c r="Q3565">
        <v>15284900003941</v>
      </c>
    </row>
    <row r="3566" hidden="1" spans="1:17">
      <c r="A3566" t="s">
        <v>17</v>
      </c>
      <c r="B3566" t="s">
        <v>6782</v>
      </c>
      <c r="C3566" t="s">
        <v>6586</v>
      </c>
      <c r="D3566" t="s">
        <v>6783</v>
      </c>
      <c r="E3566" t="s">
        <v>6783</v>
      </c>
      <c r="F3566" s="1">
        <v>45762</v>
      </c>
      <c r="G3566" s="1">
        <v>45762</v>
      </c>
      <c r="H3566" s="1">
        <v>45748</v>
      </c>
      <c r="I3566" s="1">
        <v>45777</v>
      </c>
      <c r="J3566">
        <v>4</v>
      </c>
      <c r="K3566" t="s">
        <v>21</v>
      </c>
      <c r="L3566">
        <v>21.75</v>
      </c>
      <c r="O3566" t="s">
        <v>22</v>
      </c>
      <c r="P3566">
        <v>0</v>
      </c>
      <c r="Q3566">
        <v>15284900003942</v>
      </c>
    </row>
    <row r="3567" hidden="1" spans="1:17">
      <c r="A3567" t="s">
        <v>17</v>
      </c>
      <c r="B3567" t="s">
        <v>6784</v>
      </c>
      <c r="C3567" t="s">
        <v>6586</v>
      </c>
      <c r="D3567" t="s">
        <v>6785</v>
      </c>
      <c r="E3567" t="s">
        <v>6785</v>
      </c>
      <c r="F3567" s="1">
        <v>45762</v>
      </c>
      <c r="G3567" s="1">
        <v>45762</v>
      </c>
      <c r="H3567" s="1">
        <v>45748</v>
      </c>
      <c r="I3567" s="1">
        <v>45777</v>
      </c>
      <c r="J3567">
        <v>4</v>
      </c>
      <c r="K3567" t="s">
        <v>21</v>
      </c>
      <c r="L3567">
        <v>21.75</v>
      </c>
      <c r="O3567" t="s">
        <v>22</v>
      </c>
      <c r="P3567">
        <v>0</v>
      </c>
      <c r="Q3567">
        <v>15284900003943</v>
      </c>
    </row>
    <row r="3568" hidden="1" spans="1:17">
      <c r="A3568" t="s">
        <v>17</v>
      </c>
      <c r="B3568" t="s">
        <v>6786</v>
      </c>
      <c r="C3568" t="s">
        <v>6586</v>
      </c>
      <c r="D3568" t="s">
        <v>6787</v>
      </c>
      <c r="E3568" t="s">
        <v>6787</v>
      </c>
      <c r="F3568" s="1">
        <v>45762</v>
      </c>
      <c r="G3568" s="1">
        <v>45762</v>
      </c>
      <c r="H3568" s="1">
        <v>45748</v>
      </c>
      <c r="I3568" s="1">
        <v>45777</v>
      </c>
      <c r="J3568">
        <v>4</v>
      </c>
      <c r="K3568" t="s">
        <v>21</v>
      </c>
      <c r="L3568">
        <v>21.75</v>
      </c>
      <c r="O3568" t="s">
        <v>22</v>
      </c>
      <c r="P3568">
        <v>0</v>
      </c>
      <c r="Q3568">
        <v>15284900003944</v>
      </c>
    </row>
    <row r="3569" hidden="1" spans="1:17">
      <c r="A3569" t="s">
        <v>17</v>
      </c>
      <c r="B3569" t="s">
        <v>6788</v>
      </c>
      <c r="C3569" t="s">
        <v>6586</v>
      </c>
      <c r="D3569" t="s">
        <v>6789</v>
      </c>
      <c r="E3569" t="s">
        <v>6789</v>
      </c>
      <c r="F3569" s="1">
        <v>45762</v>
      </c>
      <c r="G3569" s="1">
        <v>45762</v>
      </c>
      <c r="H3569" s="1">
        <v>45748</v>
      </c>
      <c r="I3569" s="1">
        <v>45777</v>
      </c>
      <c r="J3569">
        <v>4</v>
      </c>
      <c r="K3569" t="s">
        <v>21</v>
      </c>
      <c r="L3569">
        <v>21.75</v>
      </c>
      <c r="O3569" t="s">
        <v>22</v>
      </c>
      <c r="P3569">
        <v>0</v>
      </c>
      <c r="Q3569">
        <v>15284900003945</v>
      </c>
    </row>
    <row r="3570" hidden="1" spans="1:17">
      <c r="A3570" t="s">
        <v>17</v>
      </c>
      <c r="B3570" t="s">
        <v>6790</v>
      </c>
      <c r="C3570" t="s">
        <v>6586</v>
      </c>
      <c r="D3570" t="s">
        <v>6791</v>
      </c>
      <c r="E3570" t="s">
        <v>6791</v>
      </c>
      <c r="F3570" s="1">
        <v>45762</v>
      </c>
      <c r="G3570" s="1">
        <v>45762</v>
      </c>
      <c r="H3570" s="1">
        <v>45748</v>
      </c>
      <c r="I3570" s="1">
        <v>45777</v>
      </c>
      <c r="J3570">
        <v>4</v>
      </c>
      <c r="K3570" t="s">
        <v>21</v>
      </c>
      <c r="L3570">
        <v>21.75</v>
      </c>
      <c r="O3570" t="s">
        <v>22</v>
      </c>
      <c r="P3570">
        <v>0</v>
      </c>
      <c r="Q3570">
        <v>15284900003946</v>
      </c>
    </row>
    <row r="3571" hidden="1" spans="1:17">
      <c r="A3571" t="s">
        <v>17</v>
      </c>
      <c r="B3571" t="s">
        <v>6792</v>
      </c>
      <c r="C3571" t="s">
        <v>6586</v>
      </c>
      <c r="D3571" t="s">
        <v>6793</v>
      </c>
      <c r="E3571" t="s">
        <v>6793</v>
      </c>
      <c r="F3571" s="1">
        <v>45762</v>
      </c>
      <c r="G3571" s="1">
        <v>45762</v>
      </c>
      <c r="H3571" s="1">
        <v>45748</v>
      </c>
      <c r="I3571" s="1">
        <v>45777</v>
      </c>
      <c r="J3571">
        <v>4</v>
      </c>
      <c r="K3571" t="s">
        <v>21</v>
      </c>
      <c r="L3571">
        <v>21.75</v>
      </c>
      <c r="O3571" t="s">
        <v>22</v>
      </c>
      <c r="P3571">
        <v>0</v>
      </c>
      <c r="Q3571">
        <v>15284900003947</v>
      </c>
    </row>
    <row r="3572" hidden="1" spans="1:17">
      <c r="A3572" t="s">
        <v>17</v>
      </c>
      <c r="B3572" t="s">
        <v>6794</v>
      </c>
      <c r="C3572" t="s">
        <v>6586</v>
      </c>
      <c r="D3572" t="s">
        <v>6795</v>
      </c>
      <c r="E3572" t="s">
        <v>6795</v>
      </c>
      <c r="F3572" s="1">
        <v>45762</v>
      </c>
      <c r="G3572" s="1">
        <v>45762</v>
      </c>
      <c r="H3572" s="1">
        <v>45748</v>
      </c>
      <c r="I3572" s="1">
        <v>45777</v>
      </c>
      <c r="J3572">
        <v>4</v>
      </c>
      <c r="K3572" t="s">
        <v>21</v>
      </c>
      <c r="L3572">
        <v>21.75</v>
      </c>
      <c r="O3572" t="s">
        <v>22</v>
      </c>
      <c r="P3572">
        <v>0</v>
      </c>
      <c r="Q3572">
        <v>15284900003948</v>
      </c>
    </row>
    <row r="3573" hidden="1" spans="1:17">
      <c r="A3573" t="s">
        <v>17</v>
      </c>
      <c r="B3573" t="s">
        <v>6796</v>
      </c>
      <c r="C3573" t="s">
        <v>6586</v>
      </c>
      <c r="D3573" t="s">
        <v>6797</v>
      </c>
      <c r="E3573" t="s">
        <v>6797</v>
      </c>
      <c r="F3573" s="1">
        <v>45762</v>
      </c>
      <c r="G3573" s="1">
        <v>45762</v>
      </c>
      <c r="H3573" s="1">
        <v>45748</v>
      </c>
      <c r="I3573" s="1">
        <v>45777</v>
      </c>
      <c r="J3573">
        <v>4</v>
      </c>
      <c r="K3573" t="s">
        <v>21</v>
      </c>
      <c r="L3573">
        <v>21.75</v>
      </c>
      <c r="O3573" t="s">
        <v>22</v>
      </c>
      <c r="P3573">
        <v>0</v>
      </c>
      <c r="Q3573">
        <v>15284900003949</v>
      </c>
    </row>
    <row r="3574" hidden="1" spans="1:17">
      <c r="A3574" t="s">
        <v>17</v>
      </c>
      <c r="B3574" t="s">
        <v>6796</v>
      </c>
      <c r="C3574" t="s">
        <v>6586</v>
      </c>
      <c r="D3574" t="s">
        <v>6798</v>
      </c>
      <c r="E3574" t="s">
        <v>6798</v>
      </c>
      <c r="F3574" s="1">
        <v>45762</v>
      </c>
      <c r="G3574" s="1">
        <v>45762</v>
      </c>
      <c r="H3574" s="1">
        <v>45748</v>
      </c>
      <c r="I3574" s="1">
        <v>45777</v>
      </c>
      <c r="J3574">
        <v>4</v>
      </c>
      <c r="K3574" t="s">
        <v>21</v>
      </c>
      <c r="L3574">
        <v>21.75</v>
      </c>
      <c r="O3574" t="s">
        <v>22</v>
      </c>
      <c r="P3574">
        <v>0</v>
      </c>
      <c r="Q3574">
        <v>15284900003949</v>
      </c>
    </row>
    <row r="3575" hidden="1" spans="1:17">
      <c r="A3575" t="s">
        <v>17</v>
      </c>
      <c r="B3575" t="s">
        <v>6799</v>
      </c>
      <c r="C3575" t="s">
        <v>6586</v>
      </c>
      <c r="D3575" t="s">
        <v>6800</v>
      </c>
      <c r="E3575" t="s">
        <v>6800</v>
      </c>
      <c r="F3575" s="1">
        <v>45762</v>
      </c>
      <c r="G3575" s="1">
        <v>45762</v>
      </c>
      <c r="H3575" s="1">
        <v>45748</v>
      </c>
      <c r="I3575" s="1">
        <v>45777</v>
      </c>
      <c r="J3575">
        <v>4</v>
      </c>
      <c r="K3575" t="s">
        <v>21</v>
      </c>
      <c r="L3575">
        <v>21.75</v>
      </c>
      <c r="O3575" t="s">
        <v>22</v>
      </c>
      <c r="P3575">
        <v>0</v>
      </c>
      <c r="Q3575">
        <v>15284900003950</v>
      </c>
    </row>
    <row r="3576" hidden="1" spans="1:17">
      <c r="A3576" t="s">
        <v>17</v>
      </c>
      <c r="B3576" t="s">
        <v>6801</v>
      </c>
      <c r="C3576" t="s">
        <v>6586</v>
      </c>
      <c r="D3576" t="s">
        <v>6802</v>
      </c>
      <c r="E3576" t="s">
        <v>6802</v>
      </c>
      <c r="F3576" s="1">
        <v>45762</v>
      </c>
      <c r="G3576" s="1">
        <v>45762</v>
      </c>
      <c r="H3576" s="1">
        <v>45748</v>
      </c>
      <c r="I3576" s="1">
        <v>45777</v>
      </c>
      <c r="J3576">
        <v>4</v>
      </c>
      <c r="K3576" t="s">
        <v>21</v>
      </c>
      <c r="L3576">
        <v>21.75</v>
      </c>
      <c r="O3576" t="s">
        <v>22</v>
      </c>
      <c r="P3576">
        <v>0</v>
      </c>
      <c r="Q3576">
        <v>15284900003951</v>
      </c>
    </row>
    <row r="3577" hidden="1" spans="1:17">
      <c r="A3577" t="s">
        <v>17</v>
      </c>
      <c r="B3577" t="s">
        <v>6803</v>
      </c>
      <c r="C3577" t="s">
        <v>6586</v>
      </c>
      <c r="D3577" t="s">
        <v>6804</v>
      </c>
      <c r="E3577" t="s">
        <v>6804</v>
      </c>
      <c r="F3577" s="1">
        <v>45762</v>
      </c>
      <c r="G3577" s="1">
        <v>45762</v>
      </c>
      <c r="H3577" s="1">
        <v>45748</v>
      </c>
      <c r="I3577" s="1">
        <v>45777</v>
      </c>
      <c r="J3577">
        <v>4</v>
      </c>
      <c r="K3577" t="s">
        <v>21</v>
      </c>
      <c r="L3577">
        <v>21.75</v>
      </c>
      <c r="O3577" t="s">
        <v>22</v>
      </c>
      <c r="P3577">
        <v>0</v>
      </c>
      <c r="Q3577">
        <v>15284900003952</v>
      </c>
    </row>
    <row r="3578" hidden="1" spans="1:17">
      <c r="A3578" t="s">
        <v>17</v>
      </c>
      <c r="B3578" t="s">
        <v>4620</v>
      </c>
      <c r="C3578" t="s">
        <v>6586</v>
      </c>
      <c r="D3578" t="s">
        <v>6805</v>
      </c>
      <c r="E3578" t="s">
        <v>6805</v>
      </c>
      <c r="F3578" s="1">
        <v>45762</v>
      </c>
      <c r="G3578" s="1">
        <v>45762</v>
      </c>
      <c r="H3578" s="1">
        <v>45748</v>
      </c>
      <c r="I3578" s="1">
        <v>45777</v>
      </c>
      <c r="J3578">
        <v>4</v>
      </c>
      <c r="K3578" t="s">
        <v>21</v>
      </c>
      <c r="L3578">
        <v>21.75</v>
      </c>
      <c r="O3578" t="s">
        <v>22</v>
      </c>
      <c r="P3578">
        <v>0</v>
      </c>
      <c r="Q3578">
        <v>15284900002857</v>
      </c>
    </row>
    <row r="3579" hidden="1" spans="1:17">
      <c r="A3579" t="s">
        <v>17</v>
      </c>
      <c r="B3579" t="s">
        <v>6806</v>
      </c>
      <c r="C3579" t="s">
        <v>6586</v>
      </c>
      <c r="D3579" t="s">
        <v>6807</v>
      </c>
      <c r="E3579" t="s">
        <v>6807</v>
      </c>
      <c r="F3579" s="1">
        <v>45762</v>
      </c>
      <c r="G3579" s="1">
        <v>45762</v>
      </c>
      <c r="H3579" s="1">
        <v>45748</v>
      </c>
      <c r="I3579" s="1">
        <v>45777</v>
      </c>
      <c r="J3579">
        <v>4</v>
      </c>
      <c r="K3579" t="s">
        <v>21</v>
      </c>
      <c r="L3579">
        <v>21.75</v>
      </c>
      <c r="O3579" t="s">
        <v>22</v>
      </c>
      <c r="P3579">
        <v>0</v>
      </c>
      <c r="Q3579">
        <v>15284900003953</v>
      </c>
    </row>
    <row r="3580" hidden="1" spans="1:17">
      <c r="A3580" t="s">
        <v>17</v>
      </c>
      <c r="B3580" t="s">
        <v>1109</v>
      </c>
      <c r="C3580" t="s">
        <v>6586</v>
      </c>
      <c r="D3580" t="s">
        <v>6808</v>
      </c>
      <c r="E3580" t="s">
        <v>6808</v>
      </c>
      <c r="F3580" s="1">
        <v>45762</v>
      </c>
      <c r="G3580" s="1">
        <v>45762</v>
      </c>
      <c r="H3580" s="1">
        <v>45748</v>
      </c>
      <c r="I3580" s="1">
        <v>45777</v>
      </c>
      <c r="J3580">
        <v>4</v>
      </c>
      <c r="K3580" t="s">
        <v>21</v>
      </c>
      <c r="L3580">
        <v>21.75</v>
      </c>
      <c r="O3580" t="s">
        <v>22</v>
      </c>
      <c r="P3580">
        <v>0</v>
      </c>
      <c r="Q3580">
        <v>15284900000622</v>
      </c>
    </row>
    <row r="3581" hidden="1" spans="1:17">
      <c r="A3581" t="s">
        <v>17</v>
      </c>
      <c r="B3581" t="s">
        <v>6809</v>
      </c>
      <c r="C3581" t="s">
        <v>6586</v>
      </c>
      <c r="D3581" t="s">
        <v>6810</v>
      </c>
      <c r="E3581" t="s">
        <v>6810</v>
      </c>
      <c r="F3581" s="1">
        <v>45762</v>
      </c>
      <c r="G3581" s="1">
        <v>45762</v>
      </c>
      <c r="H3581" s="1">
        <v>45748</v>
      </c>
      <c r="I3581" s="1">
        <v>45777</v>
      </c>
      <c r="J3581">
        <v>4</v>
      </c>
      <c r="K3581" t="s">
        <v>21</v>
      </c>
      <c r="L3581">
        <v>21.75</v>
      </c>
      <c r="O3581" t="s">
        <v>22</v>
      </c>
      <c r="P3581">
        <v>0</v>
      </c>
      <c r="Q3581">
        <v>15284900003954</v>
      </c>
    </row>
    <row r="3582" hidden="1" spans="1:17">
      <c r="A3582" t="s">
        <v>17</v>
      </c>
      <c r="B3582" t="s">
        <v>6809</v>
      </c>
      <c r="C3582" t="s">
        <v>6586</v>
      </c>
      <c r="D3582" t="s">
        <v>6811</v>
      </c>
      <c r="E3582" t="s">
        <v>6811</v>
      </c>
      <c r="F3582" s="1">
        <v>45762</v>
      </c>
      <c r="G3582" s="1">
        <v>45762</v>
      </c>
      <c r="H3582" s="1">
        <v>45748</v>
      </c>
      <c r="I3582" s="1">
        <v>45777</v>
      </c>
      <c r="J3582">
        <v>4</v>
      </c>
      <c r="K3582" t="s">
        <v>21</v>
      </c>
      <c r="L3582">
        <v>21.75</v>
      </c>
      <c r="O3582" t="s">
        <v>22</v>
      </c>
      <c r="P3582">
        <v>0</v>
      </c>
      <c r="Q3582">
        <v>15284900003954</v>
      </c>
    </row>
    <row r="3583" hidden="1" spans="1:17">
      <c r="A3583" t="s">
        <v>17</v>
      </c>
      <c r="B3583" t="s">
        <v>6812</v>
      </c>
      <c r="C3583" t="s">
        <v>6586</v>
      </c>
      <c r="D3583" t="s">
        <v>6813</v>
      </c>
      <c r="E3583" t="s">
        <v>6813</v>
      </c>
      <c r="F3583" s="1">
        <v>45762</v>
      </c>
      <c r="G3583" s="1">
        <v>45762</v>
      </c>
      <c r="H3583" s="1">
        <v>45748</v>
      </c>
      <c r="I3583" s="1">
        <v>45777</v>
      </c>
      <c r="J3583">
        <v>4</v>
      </c>
      <c r="K3583" t="s">
        <v>21</v>
      </c>
      <c r="L3583">
        <v>21.75</v>
      </c>
      <c r="O3583" t="s">
        <v>22</v>
      </c>
      <c r="P3583">
        <v>0</v>
      </c>
      <c r="Q3583">
        <v>15284900003829</v>
      </c>
    </row>
    <row r="3584" hidden="1" spans="1:17">
      <c r="A3584" t="s">
        <v>17</v>
      </c>
      <c r="B3584" t="s">
        <v>6814</v>
      </c>
      <c r="C3584" t="s">
        <v>6586</v>
      </c>
      <c r="D3584" t="s">
        <v>6815</v>
      </c>
      <c r="E3584" t="s">
        <v>6815</v>
      </c>
      <c r="F3584" s="1">
        <v>45762</v>
      </c>
      <c r="G3584" s="1">
        <v>45762</v>
      </c>
      <c r="H3584" s="1">
        <v>45748</v>
      </c>
      <c r="I3584" s="1">
        <v>45777</v>
      </c>
      <c r="J3584">
        <v>4</v>
      </c>
      <c r="K3584" t="s">
        <v>21</v>
      </c>
      <c r="L3584">
        <v>21.75</v>
      </c>
      <c r="O3584" t="s">
        <v>31</v>
      </c>
      <c r="P3584">
        <v>0</v>
      </c>
      <c r="Q3584">
        <v>15284900003830</v>
      </c>
    </row>
    <row r="3585" hidden="1" spans="1:17">
      <c r="A3585" t="s">
        <v>17</v>
      </c>
      <c r="B3585" t="s">
        <v>6816</v>
      </c>
      <c r="C3585" t="s">
        <v>6586</v>
      </c>
      <c r="D3585" t="s">
        <v>6817</v>
      </c>
      <c r="E3585" t="s">
        <v>6817</v>
      </c>
      <c r="F3585" s="1">
        <v>45762</v>
      </c>
      <c r="G3585" s="1">
        <v>45762</v>
      </c>
      <c r="H3585" s="1">
        <v>45748</v>
      </c>
      <c r="I3585" s="1">
        <v>45777</v>
      </c>
      <c r="J3585">
        <v>4</v>
      </c>
      <c r="K3585" t="s">
        <v>21</v>
      </c>
      <c r="L3585">
        <v>21.75</v>
      </c>
      <c r="O3585" t="s">
        <v>31</v>
      </c>
      <c r="P3585">
        <v>0</v>
      </c>
      <c r="Q3585">
        <v>15284900003831</v>
      </c>
    </row>
    <row r="3586" hidden="1" spans="1:17">
      <c r="A3586" t="s">
        <v>17</v>
      </c>
      <c r="B3586" t="s">
        <v>6818</v>
      </c>
      <c r="C3586" t="s">
        <v>6586</v>
      </c>
      <c r="D3586" t="s">
        <v>6819</v>
      </c>
      <c r="E3586" t="s">
        <v>6819</v>
      </c>
      <c r="F3586" s="1">
        <v>45762</v>
      </c>
      <c r="G3586" s="1">
        <v>45762</v>
      </c>
      <c r="H3586" s="1">
        <v>45748</v>
      </c>
      <c r="I3586" s="1">
        <v>45777</v>
      </c>
      <c r="J3586">
        <v>4</v>
      </c>
      <c r="K3586" t="s">
        <v>21</v>
      </c>
      <c r="L3586">
        <v>21.75</v>
      </c>
      <c r="O3586" t="s">
        <v>22</v>
      </c>
      <c r="P3586">
        <v>0</v>
      </c>
      <c r="Q3586">
        <v>15284900003832</v>
      </c>
    </row>
    <row r="3587" hidden="1" spans="1:17">
      <c r="A3587" t="s">
        <v>17</v>
      </c>
      <c r="B3587" t="s">
        <v>6820</v>
      </c>
      <c r="C3587" t="s">
        <v>6586</v>
      </c>
      <c r="D3587" t="s">
        <v>6821</v>
      </c>
      <c r="E3587" t="s">
        <v>6821</v>
      </c>
      <c r="F3587" s="1">
        <v>45762</v>
      </c>
      <c r="G3587" s="1">
        <v>45762</v>
      </c>
      <c r="H3587" s="1">
        <v>45748</v>
      </c>
      <c r="I3587" s="1">
        <v>45777</v>
      </c>
      <c r="J3587">
        <v>4</v>
      </c>
      <c r="K3587" t="s">
        <v>21</v>
      </c>
      <c r="L3587">
        <v>21.75</v>
      </c>
      <c r="O3587" t="s">
        <v>22</v>
      </c>
      <c r="P3587">
        <v>0</v>
      </c>
      <c r="Q3587">
        <v>15284900003833</v>
      </c>
    </row>
    <row r="3588" hidden="1" spans="1:17">
      <c r="A3588" t="s">
        <v>17</v>
      </c>
      <c r="B3588" t="s">
        <v>6822</v>
      </c>
      <c r="C3588" t="s">
        <v>6586</v>
      </c>
      <c r="D3588" t="s">
        <v>6823</v>
      </c>
      <c r="E3588" t="s">
        <v>6823</v>
      </c>
      <c r="F3588" s="1">
        <v>45762</v>
      </c>
      <c r="G3588" s="1">
        <v>45762</v>
      </c>
      <c r="H3588" s="1">
        <v>45748</v>
      </c>
      <c r="I3588" s="1">
        <v>45777</v>
      </c>
      <c r="J3588">
        <v>4</v>
      </c>
      <c r="K3588" t="s">
        <v>21</v>
      </c>
      <c r="L3588">
        <v>21.75</v>
      </c>
      <c r="O3588" t="s">
        <v>22</v>
      </c>
      <c r="P3588">
        <v>0</v>
      </c>
      <c r="Q3588">
        <v>15284900003834</v>
      </c>
    </row>
    <row r="3589" hidden="1" spans="1:17">
      <c r="A3589" t="s">
        <v>17</v>
      </c>
      <c r="B3589" t="s">
        <v>6824</v>
      </c>
      <c r="C3589" t="s">
        <v>6586</v>
      </c>
      <c r="D3589" t="s">
        <v>6825</v>
      </c>
      <c r="E3589" t="s">
        <v>6825</v>
      </c>
      <c r="F3589" s="1">
        <v>45762</v>
      </c>
      <c r="G3589" s="1">
        <v>45762</v>
      </c>
      <c r="H3589" s="1">
        <v>45748</v>
      </c>
      <c r="I3589" s="1">
        <v>45777</v>
      </c>
      <c r="J3589">
        <v>4</v>
      </c>
      <c r="K3589" t="s">
        <v>21</v>
      </c>
      <c r="L3589">
        <v>21.75</v>
      </c>
      <c r="O3589" t="s">
        <v>98</v>
      </c>
      <c r="P3589">
        <v>0</v>
      </c>
      <c r="Q3589">
        <v>15284900003835</v>
      </c>
    </row>
    <row r="3590" hidden="1" spans="1:17">
      <c r="A3590" t="s">
        <v>17</v>
      </c>
      <c r="B3590" t="s">
        <v>6826</v>
      </c>
      <c r="C3590" t="s">
        <v>6586</v>
      </c>
      <c r="D3590" t="s">
        <v>6827</v>
      </c>
      <c r="E3590" t="s">
        <v>6827</v>
      </c>
      <c r="F3590" s="1">
        <v>45762</v>
      </c>
      <c r="G3590" s="1">
        <v>45762</v>
      </c>
      <c r="H3590" s="1">
        <v>45748</v>
      </c>
      <c r="I3590" s="1">
        <v>45777</v>
      </c>
      <c r="J3590">
        <v>4</v>
      </c>
      <c r="K3590" t="s">
        <v>21</v>
      </c>
      <c r="L3590">
        <v>21.75</v>
      </c>
      <c r="O3590" t="s">
        <v>31</v>
      </c>
      <c r="P3590">
        <v>0</v>
      </c>
      <c r="Q3590">
        <v>15284900003836</v>
      </c>
    </row>
    <row r="3591" hidden="1" spans="1:17">
      <c r="A3591" t="s">
        <v>17</v>
      </c>
      <c r="B3591" t="s">
        <v>6828</v>
      </c>
      <c r="C3591" t="s">
        <v>6586</v>
      </c>
      <c r="D3591" t="s">
        <v>6829</v>
      </c>
      <c r="E3591" t="s">
        <v>6829</v>
      </c>
      <c r="F3591" s="1">
        <v>45762</v>
      </c>
      <c r="G3591" s="1">
        <v>45762</v>
      </c>
      <c r="H3591" s="1">
        <v>45748</v>
      </c>
      <c r="I3591" s="1">
        <v>45777</v>
      </c>
      <c r="J3591">
        <v>4</v>
      </c>
      <c r="K3591" t="s">
        <v>21</v>
      </c>
      <c r="L3591">
        <v>21.75</v>
      </c>
      <c r="O3591" t="s">
        <v>31</v>
      </c>
      <c r="P3591">
        <v>0</v>
      </c>
      <c r="Q3591">
        <v>15284900003837</v>
      </c>
    </row>
    <row r="3592" hidden="1" spans="1:17">
      <c r="A3592" t="s">
        <v>17</v>
      </c>
      <c r="B3592" t="s">
        <v>6830</v>
      </c>
      <c r="C3592" t="s">
        <v>6586</v>
      </c>
      <c r="D3592" t="s">
        <v>6831</v>
      </c>
      <c r="E3592" t="s">
        <v>6831</v>
      </c>
      <c r="F3592" s="1">
        <v>45762</v>
      </c>
      <c r="G3592" s="1">
        <v>45762</v>
      </c>
      <c r="H3592" s="1">
        <v>45748</v>
      </c>
      <c r="I3592" s="1">
        <v>45777</v>
      </c>
      <c r="J3592">
        <v>4</v>
      </c>
      <c r="K3592" t="s">
        <v>21</v>
      </c>
      <c r="L3592">
        <v>21.75</v>
      </c>
      <c r="O3592" t="s">
        <v>22</v>
      </c>
      <c r="P3592">
        <v>0</v>
      </c>
      <c r="Q3592">
        <v>15284900003838</v>
      </c>
    </row>
    <row r="3593" hidden="1" spans="1:17">
      <c r="A3593" t="s">
        <v>17</v>
      </c>
      <c r="B3593" t="s">
        <v>6832</v>
      </c>
      <c r="C3593" t="s">
        <v>6586</v>
      </c>
      <c r="D3593" t="s">
        <v>6833</v>
      </c>
      <c r="E3593" t="s">
        <v>6833</v>
      </c>
      <c r="F3593" s="1">
        <v>45762</v>
      </c>
      <c r="G3593" s="1">
        <v>45762</v>
      </c>
      <c r="H3593" s="1">
        <v>45748</v>
      </c>
      <c r="I3593" s="1">
        <v>45777</v>
      </c>
      <c r="J3593">
        <v>4</v>
      </c>
      <c r="K3593" t="s">
        <v>21</v>
      </c>
      <c r="L3593">
        <v>21.75</v>
      </c>
      <c r="O3593" t="s">
        <v>22</v>
      </c>
      <c r="P3593">
        <v>0</v>
      </c>
      <c r="Q3593">
        <v>15284900003839</v>
      </c>
    </row>
    <row r="3594" hidden="1" spans="1:17">
      <c r="A3594" t="s">
        <v>17</v>
      </c>
      <c r="B3594" t="s">
        <v>6834</v>
      </c>
      <c r="C3594" t="s">
        <v>6586</v>
      </c>
      <c r="D3594" t="s">
        <v>6835</v>
      </c>
      <c r="E3594" t="s">
        <v>6835</v>
      </c>
      <c r="F3594" s="1">
        <v>45762</v>
      </c>
      <c r="G3594" s="1">
        <v>45762</v>
      </c>
      <c r="H3594" s="1">
        <v>45748</v>
      </c>
      <c r="I3594" s="1">
        <v>45777</v>
      </c>
      <c r="J3594">
        <v>4</v>
      </c>
      <c r="K3594" t="s">
        <v>21</v>
      </c>
      <c r="L3594">
        <v>21.75</v>
      </c>
      <c r="O3594" t="s">
        <v>31</v>
      </c>
      <c r="P3594">
        <v>0</v>
      </c>
      <c r="Q3594">
        <v>15284900003840</v>
      </c>
    </row>
    <row r="3595" hidden="1" spans="1:17">
      <c r="A3595" t="s">
        <v>17</v>
      </c>
      <c r="B3595" t="s">
        <v>6836</v>
      </c>
      <c r="C3595" t="s">
        <v>6586</v>
      </c>
      <c r="D3595" t="s">
        <v>6837</v>
      </c>
      <c r="E3595" t="s">
        <v>6837</v>
      </c>
      <c r="F3595" s="1">
        <v>45762</v>
      </c>
      <c r="G3595" s="1">
        <v>45762</v>
      </c>
      <c r="H3595" s="1">
        <v>45748</v>
      </c>
      <c r="I3595" s="1">
        <v>45777</v>
      </c>
      <c r="J3595">
        <v>4</v>
      </c>
      <c r="K3595" t="s">
        <v>21</v>
      </c>
      <c r="L3595">
        <v>21.75</v>
      </c>
      <c r="O3595" t="s">
        <v>22</v>
      </c>
      <c r="P3595">
        <v>0</v>
      </c>
      <c r="Q3595">
        <v>15284900003841</v>
      </c>
    </row>
    <row r="3596" hidden="1" spans="1:17">
      <c r="A3596" t="s">
        <v>17</v>
      </c>
      <c r="B3596" t="s">
        <v>6838</v>
      </c>
      <c r="C3596" t="s">
        <v>6586</v>
      </c>
      <c r="D3596" t="s">
        <v>6839</v>
      </c>
      <c r="E3596" t="s">
        <v>6839</v>
      </c>
      <c r="F3596" s="1">
        <v>45762</v>
      </c>
      <c r="G3596" s="1">
        <v>45762</v>
      </c>
      <c r="H3596" s="1">
        <v>45748</v>
      </c>
      <c r="I3596" s="1">
        <v>45777</v>
      </c>
      <c r="J3596">
        <v>4</v>
      </c>
      <c r="K3596" t="s">
        <v>21</v>
      </c>
      <c r="L3596">
        <v>21.75</v>
      </c>
      <c r="O3596" t="s">
        <v>22</v>
      </c>
      <c r="P3596">
        <v>0</v>
      </c>
      <c r="Q3596">
        <v>15284900003842</v>
      </c>
    </row>
    <row r="3597" hidden="1" spans="1:17">
      <c r="A3597" t="s">
        <v>17</v>
      </c>
      <c r="B3597" t="s">
        <v>6840</v>
      </c>
      <c r="C3597" t="s">
        <v>6586</v>
      </c>
      <c r="D3597" t="s">
        <v>6841</v>
      </c>
      <c r="E3597" t="s">
        <v>6841</v>
      </c>
      <c r="F3597" s="1">
        <v>45762</v>
      </c>
      <c r="G3597" s="1">
        <v>45762</v>
      </c>
      <c r="H3597" s="1">
        <v>45748</v>
      </c>
      <c r="I3597" s="1">
        <v>45777</v>
      </c>
      <c r="J3597">
        <v>4</v>
      </c>
      <c r="K3597" t="s">
        <v>21</v>
      </c>
      <c r="L3597">
        <v>21.75</v>
      </c>
      <c r="O3597" t="s">
        <v>22</v>
      </c>
      <c r="P3597">
        <v>0</v>
      </c>
      <c r="Q3597">
        <v>15284900003843</v>
      </c>
    </row>
    <row r="3598" hidden="1" spans="1:17">
      <c r="A3598" t="s">
        <v>17</v>
      </c>
      <c r="B3598" t="s">
        <v>6842</v>
      </c>
      <c r="C3598" t="s">
        <v>6586</v>
      </c>
      <c r="D3598" t="s">
        <v>6843</v>
      </c>
      <c r="E3598" t="s">
        <v>6843</v>
      </c>
      <c r="F3598" s="1">
        <v>45762</v>
      </c>
      <c r="G3598" s="1">
        <v>45762</v>
      </c>
      <c r="H3598" s="1">
        <v>45748</v>
      </c>
      <c r="I3598" s="1">
        <v>45777</v>
      </c>
      <c r="J3598">
        <v>4</v>
      </c>
      <c r="K3598" t="s">
        <v>21</v>
      </c>
      <c r="L3598">
        <v>21.75</v>
      </c>
      <c r="O3598" t="s">
        <v>22</v>
      </c>
      <c r="P3598">
        <v>0</v>
      </c>
      <c r="Q3598">
        <v>15284900003844</v>
      </c>
    </row>
    <row r="3599" hidden="1" spans="1:17">
      <c r="A3599" t="s">
        <v>17</v>
      </c>
      <c r="B3599" t="s">
        <v>6844</v>
      </c>
      <c r="C3599" t="s">
        <v>6586</v>
      </c>
      <c r="D3599" t="s">
        <v>6845</v>
      </c>
      <c r="E3599" t="s">
        <v>6845</v>
      </c>
      <c r="F3599" s="1">
        <v>45762</v>
      </c>
      <c r="G3599" s="1">
        <v>45762</v>
      </c>
      <c r="H3599" s="1">
        <v>45748</v>
      </c>
      <c r="I3599" s="1">
        <v>45777</v>
      </c>
      <c r="J3599">
        <v>4</v>
      </c>
      <c r="K3599" t="s">
        <v>21</v>
      </c>
      <c r="L3599">
        <v>21.75</v>
      </c>
      <c r="O3599" t="s">
        <v>22</v>
      </c>
      <c r="P3599">
        <v>0</v>
      </c>
      <c r="Q3599">
        <v>15284900003845</v>
      </c>
    </row>
    <row r="3600" hidden="1" spans="1:17">
      <c r="A3600" t="s">
        <v>17</v>
      </c>
      <c r="B3600" t="s">
        <v>6846</v>
      </c>
      <c r="C3600" t="s">
        <v>6586</v>
      </c>
      <c r="D3600" t="s">
        <v>6847</v>
      </c>
      <c r="E3600" t="s">
        <v>6847</v>
      </c>
      <c r="F3600" s="1">
        <v>45762</v>
      </c>
      <c r="G3600" s="1">
        <v>45762</v>
      </c>
      <c r="H3600" s="1">
        <v>45748</v>
      </c>
      <c r="I3600" s="1">
        <v>45777</v>
      </c>
      <c r="J3600">
        <v>4</v>
      </c>
      <c r="K3600" t="s">
        <v>21</v>
      </c>
      <c r="L3600">
        <v>21.75</v>
      </c>
      <c r="O3600" t="s">
        <v>22</v>
      </c>
      <c r="P3600">
        <v>0</v>
      </c>
      <c r="Q3600">
        <v>15284900003846</v>
      </c>
    </row>
    <row r="3601" hidden="1" spans="1:17">
      <c r="A3601" t="s">
        <v>17</v>
      </c>
      <c r="B3601" t="s">
        <v>6848</v>
      </c>
      <c r="C3601" t="s">
        <v>6586</v>
      </c>
      <c r="D3601" t="s">
        <v>6849</v>
      </c>
      <c r="E3601" t="s">
        <v>6849</v>
      </c>
      <c r="F3601" s="1">
        <v>45762</v>
      </c>
      <c r="G3601" s="1">
        <v>45762</v>
      </c>
      <c r="H3601" s="1">
        <v>45748</v>
      </c>
      <c r="I3601" s="1">
        <v>45777</v>
      </c>
      <c r="J3601">
        <v>4</v>
      </c>
      <c r="K3601" t="s">
        <v>21</v>
      </c>
      <c r="L3601">
        <v>21.75</v>
      </c>
      <c r="O3601" t="s">
        <v>22</v>
      </c>
      <c r="P3601">
        <v>0</v>
      </c>
      <c r="Q3601">
        <v>15284900003847</v>
      </c>
    </row>
    <row r="3602" hidden="1" spans="1:17">
      <c r="A3602" t="s">
        <v>17</v>
      </c>
      <c r="B3602" t="s">
        <v>6850</v>
      </c>
      <c r="C3602" t="s">
        <v>6586</v>
      </c>
      <c r="D3602" t="s">
        <v>6851</v>
      </c>
      <c r="E3602" t="s">
        <v>6851</v>
      </c>
      <c r="F3602" s="1">
        <v>45762</v>
      </c>
      <c r="G3602" s="1">
        <v>45762</v>
      </c>
      <c r="H3602" s="1">
        <v>45748</v>
      </c>
      <c r="I3602" s="1">
        <v>45777</v>
      </c>
      <c r="J3602">
        <v>4</v>
      </c>
      <c r="K3602" t="s">
        <v>21</v>
      </c>
      <c r="L3602">
        <v>21.75</v>
      </c>
      <c r="O3602" t="s">
        <v>31</v>
      </c>
      <c r="P3602">
        <v>0</v>
      </c>
      <c r="Q3602">
        <v>15284900003848</v>
      </c>
    </row>
    <row r="3603" hidden="1" spans="1:17">
      <c r="A3603" t="s">
        <v>17</v>
      </c>
      <c r="B3603" t="s">
        <v>6852</v>
      </c>
      <c r="C3603" t="s">
        <v>6586</v>
      </c>
      <c r="D3603" t="s">
        <v>6853</v>
      </c>
      <c r="E3603" t="s">
        <v>6853</v>
      </c>
      <c r="F3603" s="1">
        <v>45762</v>
      </c>
      <c r="G3603" s="1">
        <v>45762</v>
      </c>
      <c r="H3603" s="1">
        <v>45748</v>
      </c>
      <c r="I3603" s="1">
        <v>45777</v>
      </c>
      <c r="J3603">
        <v>4</v>
      </c>
      <c r="K3603" t="s">
        <v>21</v>
      </c>
      <c r="L3603">
        <v>21.75</v>
      </c>
      <c r="O3603" t="s">
        <v>31</v>
      </c>
      <c r="P3603">
        <v>0</v>
      </c>
      <c r="Q3603">
        <v>15284900003849</v>
      </c>
    </row>
    <row r="3604" hidden="1" spans="1:17">
      <c r="A3604" t="s">
        <v>17</v>
      </c>
      <c r="B3604" t="s">
        <v>6854</v>
      </c>
      <c r="C3604" t="s">
        <v>6586</v>
      </c>
      <c r="D3604" t="s">
        <v>6855</v>
      </c>
      <c r="E3604" t="s">
        <v>6855</v>
      </c>
      <c r="F3604" s="1">
        <v>45762</v>
      </c>
      <c r="G3604" s="1">
        <v>45762</v>
      </c>
      <c r="H3604" s="1">
        <v>45748</v>
      </c>
      <c r="I3604" s="1">
        <v>45777</v>
      </c>
      <c r="J3604">
        <v>4</v>
      </c>
      <c r="K3604" t="s">
        <v>21</v>
      </c>
      <c r="L3604">
        <v>21.75</v>
      </c>
      <c r="O3604" t="s">
        <v>22</v>
      </c>
      <c r="P3604">
        <v>0</v>
      </c>
      <c r="Q3604">
        <v>15284900003850</v>
      </c>
    </row>
    <row r="3605" hidden="1" spans="1:17">
      <c r="A3605" t="s">
        <v>17</v>
      </c>
      <c r="B3605" t="s">
        <v>6856</v>
      </c>
      <c r="C3605" t="s">
        <v>6586</v>
      </c>
      <c r="D3605" t="s">
        <v>6857</v>
      </c>
      <c r="E3605" t="s">
        <v>6857</v>
      </c>
      <c r="F3605" s="1">
        <v>45762</v>
      </c>
      <c r="G3605" s="1">
        <v>45762</v>
      </c>
      <c r="H3605" s="1">
        <v>45748</v>
      </c>
      <c r="I3605" s="1">
        <v>45777</v>
      </c>
      <c r="J3605">
        <v>4</v>
      </c>
      <c r="K3605" t="s">
        <v>21</v>
      </c>
      <c r="L3605">
        <v>21.75</v>
      </c>
      <c r="O3605" t="s">
        <v>22</v>
      </c>
      <c r="P3605">
        <v>0</v>
      </c>
      <c r="Q3605">
        <v>15284900003851</v>
      </c>
    </row>
    <row r="3606" hidden="1" spans="1:17">
      <c r="A3606" t="s">
        <v>17</v>
      </c>
      <c r="B3606" t="s">
        <v>6858</v>
      </c>
      <c r="C3606" t="s">
        <v>6586</v>
      </c>
      <c r="D3606" t="s">
        <v>6859</v>
      </c>
      <c r="E3606" t="s">
        <v>6859</v>
      </c>
      <c r="F3606" s="1">
        <v>45762</v>
      </c>
      <c r="G3606" s="1">
        <v>45762</v>
      </c>
      <c r="H3606" s="1">
        <v>45748</v>
      </c>
      <c r="I3606" s="1">
        <v>45777</v>
      </c>
      <c r="J3606">
        <v>4</v>
      </c>
      <c r="K3606" t="s">
        <v>21</v>
      </c>
      <c r="L3606">
        <v>21.75</v>
      </c>
      <c r="O3606" t="s">
        <v>22</v>
      </c>
      <c r="P3606">
        <v>0</v>
      </c>
      <c r="Q3606">
        <v>15284900003852</v>
      </c>
    </row>
    <row r="3607" hidden="1" spans="1:17">
      <c r="A3607" t="s">
        <v>17</v>
      </c>
      <c r="B3607" t="s">
        <v>6860</v>
      </c>
      <c r="C3607" t="s">
        <v>6861</v>
      </c>
      <c r="D3607" t="s">
        <v>6862</v>
      </c>
      <c r="E3607" t="s">
        <v>6862</v>
      </c>
      <c r="F3607" s="1">
        <v>45762</v>
      </c>
      <c r="G3607" s="1">
        <v>45762</v>
      </c>
      <c r="H3607" s="1">
        <v>45748</v>
      </c>
      <c r="I3607" s="1">
        <v>45777</v>
      </c>
      <c r="J3607">
        <v>4</v>
      </c>
      <c r="K3607" t="s">
        <v>21</v>
      </c>
      <c r="L3607">
        <v>21.75</v>
      </c>
      <c r="O3607" t="s">
        <v>31</v>
      </c>
      <c r="P3607">
        <v>0</v>
      </c>
      <c r="Q3607">
        <v>15284900003981</v>
      </c>
    </row>
    <row r="3608" hidden="1" spans="1:17">
      <c r="A3608" t="s">
        <v>17</v>
      </c>
      <c r="B3608" t="s">
        <v>6863</v>
      </c>
      <c r="C3608" t="s">
        <v>6861</v>
      </c>
      <c r="D3608" t="s">
        <v>6864</v>
      </c>
      <c r="E3608" t="s">
        <v>6864</v>
      </c>
      <c r="F3608" s="1">
        <v>45762</v>
      </c>
      <c r="G3608" s="1">
        <v>45762</v>
      </c>
      <c r="H3608" s="1">
        <v>45748</v>
      </c>
      <c r="I3608" s="1">
        <v>45777</v>
      </c>
      <c r="J3608">
        <v>4</v>
      </c>
      <c r="K3608" t="s">
        <v>21</v>
      </c>
      <c r="L3608">
        <v>21.75</v>
      </c>
      <c r="O3608" t="s">
        <v>22</v>
      </c>
      <c r="P3608">
        <v>0</v>
      </c>
      <c r="Q3608">
        <v>15284900003982</v>
      </c>
    </row>
    <row r="3609" hidden="1" spans="1:17">
      <c r="A3609" t="s">
        <v>17</v>
      </c>
      <c r="B3609" t="s">
        <v>6865</v>
      </c>
      <c r="C3609" t="s">
        <v>6861</v>
      </c>
      <c r="D3609" t="s">
        <v>6866</v>
      </c>
      <c r="E3609" t="s">
        <v>6866</v>
      </c>
      <c r="F3609" s="1">
        <v>45762</v>
      </c>
      <c r="G3609" s="1">
        <v>45762</v>
      </c>
      <c r="H3609" s="1">
        <v>45748</v>
      </c>
      <c r="I3609" s="1">
        <v>45777</v>
      </c>
      <c r="J3609">
        <v>4</v>
      </c>
      <c r="K3609" t="s">
        <v>21</v>
      </c>
      <c r="L3609">
        <v>21.75</v>
      </c>
      <c r="O3609" t="s">
        <v>31</v>
      </c>
      <c r="P3609">
        <v>0</v>
      </c>
      <c r="Q3609">
        <v>15284900003983</v>
      </c>
    </row>
    <row r="3610" hidden="1" spans="1:17">
      <c r="A3610" t="s">
        <v>17</v>
      </c>
      <c r="B3610" t="s">
        <v>6867</v>
      </c>
      <c r="C3610" t="s">
        <v>6861</v>
      </c>
      <c r="D3610" t="s">
        <v>6868</v>
      </c>
      <c r="E3610" t="s">
        <v>6868</v>
      </c>
      <c r="F3610" s="1">
        <v>45762</v>
      </c>
      <c r="G3610" s="1">
        <v>45762</v>
      </c>
      <c r="H3610" s="1">
        <v>45748</v>
      </c>
      <c r="I3610" s="1">
        <v>45777</v>
      </c>
      <c r="J3610">
        <v>4</v>
      </c>
      <c r="K3610" t="s">
        <v>21</v>
      </c>
      <c r="L3610">
        <v>21.75</v>
      </c>
      <c r="O3610" t="s">
        <v>31</v>
      </c>
      <c r="P3610">
        <v>0</v>
      </c>
      <c r="Q3610">
        <v>15284900003984</v>
      </c>
    </row>
    <row r="3611" hidden="1" spans="1:17">
      <c r="A3611" t="s">
        <v>17</v>
      </c>
      <c r="B3611" t="s">
        <v>6869</v>
      </c>
      <c r="C3611" t="s">
        <v>6861</v>
      </c>
      <c r="D3611" t="s">
        <v>6870</v>
      </c>
      <c r="E3611" t="s">
        <v>6870</v>
      </c>
      <c r="F3611" s="1">
        <v>45762</v>
      </c>
      <c r="G3611" s="1">
        <v>45762</v>
      </c>
      <c r="H3611" s="1">
        <v>45748</v>
      </c>
      <c r="I3611" s="1">
        <v>45777</v>
      </c>
      <c r="J3611">
        <v>4</v>
      </c>
      <c r="K3611" t="s">
        <v>21</v>
      </c>
      <c r="L3611">
        <v>21.75</v>
      </c>
      <c r="O3611" t="s">
        <v>31</v>
      </c>
      <c r="P3611">
        <v>0</v>
      </c>
      <c r="Q3611">
        <v>15284900003985</v>
      </c>
    </row>
    <row r="3612" hidden="1" spans="1:17">
      <c r="A3612" t="s">
        <v>17</v>
      </c>
      <c r="B3612" t="s">
        <v>6871</v>
      </c>
      <c r="C3612" t="s">
        <v>6861</v>
      </c>
      <c r="D3612" t="s">
        <v>6872</v>
      </c>
      <c r="E3612" t="s">
        <v>6872</v>
      </c>
      <c r="F3612" s="1">
        <v>45762</v>
      </c>
      <c r="G3612" s="1">
        <v>45762</v>
      </c>
      <c r="H3612" s="1">
        <v>45748</v>
      </c>
      <c r="I3612" s="1">
        <v>45777</v>
      </c>
      <c r="J3612">
        <v>4</v>
      </c>
      <c r="K3612" t="s">
        <v>21</v>
      </c>
      <c r="L3612">
        <v>21.75</v>
      </c>
      <c r="O3612" t="s">
        <v>22</v>
      </c>
      <c r="P3612">
        <v>0</v>
      </c>
      <c r="Q3612">
        <v>15284900003986</v>
      </c>
    </row>
    <row r="3613" hidden="1" spans="1:17">
      <c r="A3613" t="s">
        <v>17</v>
      </c>
      <c r="B3613" t="s">
        <v>6873</v>
      </c>
      <c r="C3613" t="s">
        <v>6861</v>
      </c>
      <c r="D3613" t="s">
        <v>6874</v>
      </c>
      <c r="E3613" t="s">
        <v>6874</v>
      </c>
      <c r="F3613" s="1">
        <v>45762</v>
      </c>
      <c r="G3613" s="1">
        <v>45762</v>
      </c>
      <c r="H3613" s="1">
        <v>45748</v>
      </c>
      <c r="I3613" s="1">
        <v>45777</v>
      </c>
      <c r="J3613">
        <v>4</v>
      </c>
      <c r="K3613" t="s">
        <v>21</v>
      </c>
      <c r="L3613">
        <v>21.75</v>
      </c>
      <c r="O3613" t="s">
        <v>22</v>
      </c>
      <c r="P3613">
        <v>0</v>
      </c>
      <c r="Q3613">
        <v>15284900003987</v>
      </c>
    </row>
    <row r="3614" hidden="1" spans="1:17">
      <c r="A3614" t="s">
        <v>17</v>
      </c>
      <c r="B3614" t="s">
        <v>6875</v>
      </c>
      <c r="C3614" t="s">
        <v>6861</v>
      </c>
      <c r="D3614" t="s">
        <v>6876</v>
      </c>
      <c r="E3614" t="s">
        <v>6876</v>
      </c>
      <c r="F3614" s="1">
        <v>45762</v>
      </c>
      <c r="G3614" s="1">
        <v>45762</v>
      </c>
      <c r="H3614" s="1">
        <v>45748</v>
      </c>
      <c r="I3614" s="1">
        <v>45777</v>
      </c>
      <c r="J3614">
        <v>4</v>
      </c>
      <c r="K3614" t="s">
        <v>21</v>
      </c>
      <c r="L3614">
        <v>21.75</v>
      </c>
      <c r="O3614" t="s">
        <v>31</v>
      </c>
      <c r="P3614">
        <v>0</v>
      </c>
      <c r="Q3614">
        <v>15284900003988</v>
      </c>
    </row>
    <row r="3615" hidden="1" spans="1:17">
      <c r="A3615" t="s">
        <v>17</v>
      </c>
      <c r="B3615" t="s">
        <v>6877</v>
      </c>
      <c r="C3615" t="s">
        <v>6861</v>
      </c>
      <c r="D3615" t="s">
        <v>6878</v>
      </c>
      <c r="E3615" t="s">
        <v>6878</v>
      </c>
      <c r="F3615" s="1">
        <v>45762</v>
      </c>
      <c r="G3615" s="1">
        <v>45762</v>
      </c>
      <c r="H3615" s="1">
        <v>45748</v>
      </c>
      <c r="I3615" s="1">
        <v>45777</v>
      </c>
      <c r="J3615">
        <v>4</v>
      </c>
      <c r="K3615" t="s">
        <v>21</v>
      </c>
      <c r="L3615">
        <v>21.75</v>
      </c>
      <c r="O3615" t="s">
        <v>22</v>
      </c>
      <c r="P3615">
        <v>0</v>
      </c>
      <c r="Q3615">
        <v>15284900003989</v>
      </c>
    </row>
    <row r="3616" hidden="1" spans="1:17">
      <c r="A3616" t="s">
        <v>17</v>
      </c>
      <c r="B3616" t="s">
        <v>6879</v>
      </c>
      <c r="C3616" t="s">
        <v>6861</v>
      </c>
      <c r="D3616" t="s">
        <v>6880</v>
      </c>
      <c r="E3616" t="s">
        <v>6880</v>
      </c>
      <c r="F3616" s="1">
        <v>45762</v>
      </c>
      <c r="G3616" s="1">
        <v>45762</v>
      </c>
      <c r="H3616" s="1">
        <v>45748</v>
      </c>
      <c r="I3616" s="1">
        <v>45777</v>
      </c>
      <c r="J3616">
        <v>4</v>
      </c>
      <c r="K3616" t="s">
        <v>21</v>
      </c>
      <c r="L3616">
        <v>21.75</v>
      </c>
      <c r="O3616" t="s">
        <v>22</v>
      </c>
      <c r="P3616">
        <v>0</v>
      </c>
      <c r="Q3616">
        <v>15284900003990</v>
      </c>
    </row>
    <row r="3617" hidden="1" spans="1:17">
      <c r="A3617" t="s">
        <v>17</v>
      </c>
      <c r="B3617" t="s">
        <v>6881</v>
      </c>
      <c r="C3617" t="s">
        <v>6861</v>
      </c>
      <c r="D3617" t="s">
        <v>6882</v>
      </c>
      <c r="E3617" t="s">
        <v>6882</v>
      </c>
      <c r="F3617" s="1">
        <v>45762</v>
      </c>
      <c r="G3617" s="1">
        <v>45762</v>
      </c>
      <c r="H3617" s="1">
        <v>45748</v>
      </c>
      <c r="I3617" s="1">
        <v>45777</v>
      </c>
      <c r="J3617">
        <v>4</v>
      </c>
      <c r="K3617" t="s">
        <v>21</v>
      </c>
      <c r="L3617">
        <v>21.75</v>
      </c>
      <c r="O3617" t="s">
        <v>31</v>
      </c>
      <c r="P3617">
        <v>0</v>
      </c>
      <c r="Q3617">
        <v>15284900003991</v>
      </c>
    </row>
    <row r="3618" hidden="1" spans="1:17">
      <c r="A3618" t="s">
        <v>17</v>
      </c>
      <c r="B3618" t="s">
        <v>6883</v>
      </c>
      <c r="C3618" t="s">
        <v>6861</v>
      </c>
      <c r="D3618" t="s">
        <v>6884</v>
      </c>
      <c r="E3618" t="s">
        <v>6884</v>
      </c>
      <c r="F3618" s="1">
        <v>45762</v>
      </c>
      <c r="G3618" s="1">
        <v>45762</v>
      </c>
      <c r="H3618" s="1">
        <v>45748</v>
      </c>
      <c r="I3618" s="1">
        <v>45777</v>
      </c>
      <c r="J3618">
        <v>4</v>
      </c>
      <c r="K3618" t="s">
        <v>21</v>
      </c>
      <c r="L3618">
        <v>21.75</v>
      </c>
      <c r="O3618" t="s">
        <v>31</v>
      </c>
      <c r="P3618">
        <v>0</v>
      </c>
      <c r="Q3618">
        <v>15284900003992</v>
      </c>
    </row>
    <row r="3619" hidden="1" spans="1:17">
      <c r="A3619" t="s">
        <v>17</v>
      </c>
      <c r="B3619" t="s">
        <v>6885</v>
      </c>
      <c r="C3619" t="s">
        <v>6861</v>
      </c>
      <c r="D3619" t="s">
        <v>6886</v>
      </c>
      <c r="E3619" t="s">
        <v>6886</v>
      </c>
      <c r="F3619" s="1">
        <v>45762</v>
      </c>
      <c r="G3619" s="1">
        <v>45762</v>
      </c>
      <c r="H3619" s="1">
        <v>45748</v>
      </c>
      <c r="I3619" s="1">
        <v>45777</v>
      </c>
      <c r="J3619">
        <v>4</v>
      </c>
      <c r="K3619" t="s">
        <v>21</v>
      </c>
      <c r="L3619">
        <v>21.75</v>
      </c>
      <c r="O3619" t="s">
        <v>31</v>
      </c>
      <c r="P3619">
        <v>0</v>
      </c>
      <c r="Q3619">
        <v>15284900003993</v>
      </c>
    </row>
    <row r="3620" hidden="1" spans="1:17">
      <c r="A3620" t="s">
        <v>17</v>
      </c>
      <c r="B3620" t="s">
        <v>6887</v>
      </c>
      <c r="C3620" t="s">
        <v>6861</v>
      </c>
      <c r="D3620" t="s">
        <v>6888</v>
      </c>
      <c r="E3620" t="s">
        <v>6888</v>
      </c>
      <c r="F3620" s="1">
        <v>45762</v>
      </c>
      <c r="G3620" s="1">
        <v>45762</v>
      </c>
      <c r="H3620" s="1">
        <v>45748</v>
      </c>
      <c r="I3620" s="1">
        <v>45777</v>
      </c>
      <c r="J3620">
        <v>4</v>
      </c>
      <c r="K3620" t="s">
        <v>21</v>
      </c>
      <c r="L3620">
        <v>21.75</v>
      </c>
      <c r="O3620" t="s">
        <v>965</v>
      </c>
      <c r="P3620">
        <v>0</v>
      </c>
      <c r="Q3620">
        <v>15284900003994</v>
      </c>
    </row>
    <row r="3621" hidden="1" spans="1:17">
      <c r="A3621" t="s">
        <v>17</v>
      </c>
      <c r="B3621" t="s">
        <v>6889</v>
      </c>
      <c r="C3621" t="s">
        <v>6861</v>
      </c>
      <c r="D3621" t="s">
        <v>6890</v>
      </c>
      <c r="E3621" t="s">
        <v>6890</v>
      </c>
      <c r="F3621" s="1">
        <v>45762</v>
      </c>
      <c r="G3621" s="1">
        <v>45762</v>
      </c>
      <c r="H3621" s="1">
        <v>45748</v>
      </c>
      <c r="I3621" s="1">
        <v>45777</v>
      </c>
      <c r="J3621">
        <v>4</v>
      </c>
      <c r="K3621" t="s">
        <v>21</v>
      </c>
      <c r="L3621">
        <v>21.75</v>
      </c>
      <c r="O3621" t="s">
        <v>965</v>
      </c>
      <c r="P3621">
        <v>0</v>
      </c>
      <c r="Q3621">
        <v>15284900003995</v>
      </c>
    </row>
    <row r="3622" hidden="1" spans="1:17">
      <c r="A3622" t="s">
        <v>17</v>
      </c>
      <c r="B3622" t="s">
        <v>6891</v>
      </c>
      <c r="C3622" t="s">
        <v>6861</v>
      </c>
      <c r="D3622" t="s">
        <v>6892</v>
      </c>
      <c r="E3622" t="s">
        <v>6892</v>
      </c>
      <c r="F3622" s="1">
        <v>45762</v>
      </c>
      <c r="G3622" s="1">
        <v>45762</v>
      </c>
      <c r="H3622" s="1">
        <v>45748</v>
      </c>
      <c r="I3622" s="1">
        <v>45777</v>
      </c>
      <c r="J3622">
        <v>4</v>
      </c>
      <c r="K3622" t="s">
        <v>21</v>
      </c>
      <c r="L3622">
        <v>21.75</v>
      </c>
      <c r="O3622" t="s">
        <v>22</v>
      </c>
      <c r="P3622">
        <v>0</v>
      </c>
      <c r="Q3622">
        <v>15284900003996</v>
      </c>
    </row>
    <row r="3623" hidden="1" spans="1:17">
      <c r="A3623" t="s">
        <v>17</v>
      </c>
      <c r="B3623" t="s">
        <v>6893</v>
      </c>
      <c r="C3623" t="s">
        <v>6861</v>
      </c>
      <c r="D3623" t="s">
        <v>6894</v>
      </c>
      <c r="E3623" t="s">
        <v>6894</v>
      </c>
      <c r="F3623" s="1">
        <v>45762</v>
      </c>
      <c r="G3623" s="1">
        <v>45762</v>
      </c>
      <c r="H3623" s="1">
        <v>45748</v>
      </c>
      <c r="I3623" s="1">
        <v>45777</v>
      </c>
      <c r="J3623">
        <v>4</v>
      </c>
      <c r="K3623" t="s">
        <v>21</v>
      </c>
      <c r="L3623">
        <v>21.75</v>
      </c>
      <c r="O3623" t="s">
        <v>22</v>
      </c>
      <c r="P3623">
        <v>0</v>
      </c>
      <c r="Q3623">
        <v>15284900003997</v>
      </c>
    </row>
    <row r="3624" hidden="1" spans="1:17">
      <c r="A3624" t="s">
        <v>17</v>
      </c>
      <c r="B3624" t="s">
        <v>6895</v>
      </c>
      <c r="C3624" t="s">
        <v>6861</v>
      </c>
      <c r="D3624" t="s">
        <v>6896</v>
      </c>
      <c r="E3624" t="s">
        <v>6896</v>
      </c>
      <c r="F3624" s="1">
        <v>45762</v>
      </c>
      <c r="G3624" s="1">
        <v>45762</v>
      </c>
      <c r="H3624" s="1">
        <v>45748</v>
      </c>
      <c r="I3624" s="1">
        <v>45777</v>
      </c>
      <c r="J3624">
        <v>4</v>
      </c>
      <c r="K3624" t="s">
        <v>21</v>
      </c>
      <c r="L3624">
        <v>21.75</v>
      </c>
      <c r="O3624" t="s">
        <v>22</v>
      </c>
      <c r="P3624">
        <v>0</v>
      </c>
      <c r="Q3624">
        <v>15284900003998</v>
      </c>
    </row>
    <row r="3625" hidden="1" spans="1:17">
      <c r="A3625" t="s">
        <v>17</v>
      </c>
      <c r="B3625" t="s">
        <v>6897</v>
      </c>
      <c r="C3625" t="s">
        <v>6861</v>
      </c>
      <c r="D3625" t="s">
        <v>6898</v>
      </c>
      <c r="E3625" t="s">
        <v>6898</v>
      </c>
      <c r="F3625" s="1">
        <v>45762</v>
      </c>
      <c r="G3625" s="1">
        <v>45762</v>
      </c>
      <c r="H3625" s="1">
        <v>45748</v>
      </c>
      <c r="I3625" s="1">
        <v>45777</v>
      </c>
      <c r="J3625">
        <v>4</v>
      </c>
      <c r="K3625" t="s">
        <v>21</v>
      </c>
      <c r="L3625">
        <v>21.75</v>
      </c>
      <c r="O3625" t="s">
        <v>22</v>
      </c>
      <c r="P3625">
        <v>0</v>
      </c>
      <c r="Q3625">
        <v>15284900003999</v>
      </c>
    </row>
    <row r="3626" hidden="1" spans="1:17">
      <c r="A3626" t="s">
        <v>17</v>
      </c>
      <c r="B3626" t="s">
        <v>6899</v>
      </c>
      <c r="C3626" t="s">
        <v>6861</v>
      </c>
      <c r="D3626" t="s">
        <v>6900</v>
      </c>
      <c r="E3626" t="s">
        <v>6900</v>
      </c>
      <c r="F3626" s="1">
        <v>45762</v>
      </c>
      <c r="G3626" s="1">
        <v>45762</v>
      </c>
      <c r="H3626" s="1">
        <v>45748</v>
      </c>
      <c r="I3626" s="1">
        <v>45777</v>
      </c>
      <c r="J3626">
        <v>4</v>
      </c>
      <c r="K3626" t="s">
        <v>21</v>
      </c>
      <c r="L3626">
        <v>21.75</v>
      </c>
      <c r="O3626" t="s">
        <v>31</v>
      </c>
      <c r="P3626">
        <v>0</v>
      </c>
      <c r="Q3626">
        <v>15284900004000</v>
      </c>
    </row>
    <row r="3627" hidden="1" spans="1:17">
      <c r="A3627" t="s">
        <v>17</v>
      </c>
      <c r="B3627" t="s">
        <v>6901</v>
      </c>
      <c r="C3627" t="s">
        <v>6861</v>
      </c>
      <c r="D3627" t="s">
        <v>6902</v>
      </c>
      <c r="E3627" t="s">
        <v>6902</v>
      </c>
      <c r="F3627" s="1">
        <v>45762</v>
      </c>
      <c r="G3627" s="1">
        <v>45762</v>
      </c>
      <c r="H3627" s="1">
        <v>45748</v>
      </c>
      <c r="I3627" s="1">
        <v>45777</v>
      </c>
      <c r="J3627">
        <v>4</v>
      </c>
      <c r="K3627" t="s">
        <v>21</v>
      </c>
      <c r="L3627">
        <v>21.75</v>
      </c>
      <c r="O3627" t="s">
        <v>965</v>
      </c>
      <c r="P3627">
        <v>0</v>
      </c>
      <c r="Q3627">
        <v>15284900004001</v>
      </c>
    </row>
    <row r="3628" hidden="1" spans="1:17">
      <c r="A3628" t="s">
        <v>17</v>
      </c>
      <c r="B3628" t="s">
        <v>6903</v>
      </c>
      <c r="C3628" t="s">
        <v>6861</v>
      </c>
      <c r="D3628" t="s">
        <v>6904</v>
      </c>
      <c r="E3628" t="s">
        <v>6904</v>
      </c>
      <c r="F3628" s="1">
        <v>45762</v>
      </c>
      <c r="G3628" s="1">
        <v>45762</v>
      </c>
      <c r="H3628" s="1">
        <v>45748</v>
      </c>
      <c r="I3628" s="1">
        <v>45777</v>
      </c>
      <c r="J3628">
        <v>4</v>
      </c>
      <c r="K3628" t="s">
        <v>21</v>
      </c>
      <c r="L3628">
        <v>21.75</v>
      </c>
      <c r="O3628" t="s">
        <v>22</v>
      </c>
      <c r="P3628">
        <v>0</v>
      </c>
      <c r="Q3628">
        <v>15284900004002</v>
      </c>
    </row>
    <row r="3629" hidden="1" spans="1:17">
      <c r="A3629" t="s">
        <v>17</v>
      </c>
      <c r="B3629" t="s">
        <v>6905</v>
      </c>
      <c r="C3629" t="s">
        <v>6861</v>
      </c>
      <c r="D3629" t="s">
        <v>6906</v>
      </c>
      <c r="E3629" t="s">
        <v>6906</v>
      </c>
      <c r="F3629" s="1">
        <v>45762</v>
      </c>
      <c r="G3629" s="1">
        <v>45762</v>
      </c>
      <c r="H3629" s="1">
        <v>45748</v>
      </c>
      <c r="I3629" s="1">
        <v>45777</v>
      </c>
      <c r="J3629">
        <v>4</v>
      </c>
      <c r="K3629" t="s">
        <v>21</v>
      </c>
      <c r="L3629">
        <v>21.75</v>
      </c>
      <c r="O3629" t="s">
        <v>31</v>
      </c>
      <c r="P3629">
        <v>0</v>
      </c>
      <c r="Q3629">
        <v>15284900004003</v>
      </c>
    </row>
    <row r="3630" hidden="1" spans="1:17">
      <c r="A3630" t="s">
        <v>17</v>
      </c>
      <c r="B3630" t="s">
        <v>6907</v>
      </c>
      <c r="C3630" t="s">
        <v>6861</v>
      </c>
      <c r="D3630" t="s">
        <v>6908</v>
      </c>
      <c r="E3630" t="s">
        <v>6908</v>
      </c>
      <c r="F3630" s="1">
        <v>45762</v>
      </c>
      <c r="G3630" s="1">
        <v>45762</v>
      </c>
      <c r="H3630" s="1">
        <v>45748</v>
      </c>
      <c r="I3630" s="1">
        <v>45777</v>
      </c>
      <c r="J3630">
        <v>4</v>
      </c>
      <c r="K3630" t="s">
        <v>21</v>
      </c>
      <c r="L3630">
        <v>21.75</v>
      </c>
      <c r="O3630" t="s">
        <v>22</v>
      </c>
      <c r="P3630">
        <v>0</v>
      </c>
      <c r="Q3630">
        <v>15284900004004</v>
      </c>
    </row>
    <row r="3631" hidden="1" spans="1:17">
      <c r="A3631" t="s">
        <v>17</v>
      </c>
      <c r="B3631" t="s">
        <v>6909</v>
      </c>
      <c r="C3631" t="s">
        <v>6861</v>
      </c>
      <c r="D3631" t="s">
        <v>6910</v>
      </c>
      <c r="E3631" t="s">
        <v>6910</v>
      </c>
      <c r="F3631" s="1">
        <v>45762</v>
      </c>
      <c r="G3631" s="1">
        <v>45762</v>
      </c>
      <c r="H3631" s="1">
        <v>45748</v>
      </c>
      <c r="I3631" s="1">
        <v>45777</v>
      </c>
      <c r="J3631">
        <v>4</v>
      </c>
      <c r="K3631" t="s">
        <v>21</v>
      </c>
      <c r="L3631">
        <v>21.75</v>
      </c>
      <c r="O3631" t="s">
        <v>22</v>
      </c>
      <c r="P3631">
        <v>0</v>
      </c>
      <c r="Q3631">
        <v>15284900004005</v>
      </c>
    </row>
    <row r="3632" hidden="1" spans="1:17">
      <c r="A3632" t="s">
        <v>17</v>
      </c>
      <c r="B3632" t="s">
        <v>6911</v>
      </c>
      <c r="C3632" t="s">
        <v>6861</v>
      </c>
      <c r="D3632" t="s">
        <v>6912</v>
      </c>
      <c r="E3632" t="s">
        <v>6912</v>
      </c>
      <c r="F3632" s="1">
        <v>45762</v>
      </c>
      <c r="G3632" s="1">
        <v>45762</v>
      </c>
      <c r="H3632" s="1">
        <v>45748</v>
      </c>
      <c r="I3632" s="1">
        <v>45777</v>
      </c>
      <c r="J3632">
        <v>4</v>
      </c>
      <c r="K3632" t="s">
        <v>21</v>
      </c>
      <c r="L3632">
        <v>21.75</v>
      </c>
      <c r="O3632" t="s">
        <v>31</v>
      </c>
      <c r="P3632">
        <v>0</v>
      </c>
      <c r="Q3632">
        <v>15284900004497</v>
      </c>
    </row>
    <row r="3633" hidden="1" spans="1:17">
      <c r="A3633" t="s">
        <v>17</v>
      </c>
      <c r="B3633" t="s">
        <v>895</v>
      </c>
      <c r="C3633" t="s">
        <v>6861</v>
      </c>
      <c r="D3633" t="s">
        <v>6913</v>
      </c>
      <c r="E3633" t="s">
        <v>6913</v>
      </c>
      <c r="F3633" s="1">
        <v>45762</v>
      </c>
      <c r="G3633" s="1">
        <v>45762</v>
      </c>
      <c r="H3633" s="1">
        <v>45748</v>
      </c>
      <c r="I3633" s="1">
        <v>45777</v>
      </c>
      <c r="J3633">
        <v>4</v>
      </c>
      <c r="K3633" t="s">
        <v>21</v>
      </c>
      <c r="L3633">
        <v>21.75</v>
      </c>
      <c r="O3633" t="s">
        <v>98</v>
      </c>
      <c r="P3633">
        <v>0</v>
      </c>
      <c r="Q3633">
        <v>15284900004007</v>
      </c>
    </row>
    <row r="3634" hidden="1" spans="1:17">
      <c r="A3634" t="s">
        <v>17</v>
      </c>
      <c r="B3634" t="s">
        <v>6914</v>
      </c>
      <c r="C3634" t="s">
        <v>6861</v>
      </c>
      <c r="D3634" t="s">
        <v>6915</v>
      </c>
      <c r="E3634" t="s">
        <v>6915</v>
      </c>
      <c r="F3634" s="1">
        <v>45762</v>
      </c>
      <c r="G3634" s="1">
        <v>45762</v>
      </c>
      <c r="H3634" s="1">
        <v>45748</v>
      </c>
      <c r="I3634" s="1">
        <v>45777</v>
      </c>
      <c r="J3634">
        <v>4</v>
      </c>
      <c r="K3634" t="s">
        <v>21</v>
      </c>
      <c r="L3634">
        <v>21.75</v>
      </c>
      <c r="O3634" t="s">
        <v>31</v>
      </c>
      <c r="P3634">
        <v>0</v>
      </c>
      <c r="Q3634">
        <v>15284900004008</v>
      </c>
    </row>
    <row r="3635" hidden="1" spans="1:17">
      <c r="A3635" t="s">
        <v>17</v>
      </c>
      <c r="B3635" t="s">
        <v>6916</v>
      </c>
      <c r="C3635" t="s">
        <v>6861</v>
      </c>
      <c r="D3635" t="s">
        <v>6917</v>
      </c>
      <c r="E3635" t="s">
        <v>6917</v>
      </c>
      <c r="F3635" s="1">
        <v>45762</v>
      </c>
      <c r="G3635" s="1">
        <v>45762</v>
      </c>
      <c r="H3635" s="1">
        <v>45748</v>
      </c>
      <c r="I3635" s="1">
        <v>45777</v>
      </c>
      <c r="J3635">
        <v>4</v>
      </c>
      <c r="K3635" t="s">
        <v>21</v>
      </c>
      <c r="L3635">
        <v>21.75</v>
      </c>
      <c r="O3635" t="s">
        <v>22</v>
      </c>
      <c r="P3635">
        <v>0</v>
      </c>
      <c r="Q3635">
        <v>15284900004009</v>
      </c>
    </row>
    <row r="3636" hidden="1" spans="1:17">
      <c r="A3636" t="s">
        <v>17</v>
      </c>
      <c r="B3636" t="s">
        <v>6918</v>
      </c>
      <c r="C3636" t="s">
        <v>6861</v>
      </c>
      <c r="D3636" t="s">
        <v>6919</v>
      </c>
      <c r="E3636" t="s">
        <v>6919</v>
      </c>
      <c r="F3636" s="1">
        <v>45762</v>
      </c>
      <c r="G3636" s="1">
        <v>45762</v>
      </c>
      <c r="H3636" s="1">
        <v>45748</v>
      </c>
      <c r="I3636" s="1">
        <v>45777</v>
      </c>
      <c r="J3636">
        <v>4</v>
      </c>
      <c r="K3636" t="s">
        <v>21</v>
      </c>
      <c r="L3636">
        <v>21.75</v>
      </c>
      <c r="O3636" t="s">
        <v>22</v>
      </c>
      <c r="P3636">
        <v>0</v>
      </c>
      <c r="Q3636">
        <v>15284900004010</v>
      </c>
    </row>
    <row r="3637" hidden="1" spans="1:17">
      <c r="A3637" t="s">
        <v>17</v>
      </c>
      <c r="B3637" t="s">
        <v>6920</v>
      </c>
      <c r="C3637" t="s">
        <v>6861</v>
      </c>
      <c r="D3637" t="s">
        <v>6921</v>
      </c>
      <c r="E3637" t="s">
        <v>6921</v>
      </c>
      <c r="F3637" s="1">
        <v>45762</v>
      </c>
      <c r="G3637" s="1">
        <v>45762</v>
      </c>
      <c r="H3637" s="1">
        <v>45748</v>
      </c>
      <c r="I3637" s="1">
        <v>45777</v>
      </c>
      <c r="J3637">
        <v>4</v>
      </c>
      <c r="K3637" t="s">
        <v>21</v>
      </c>
      <c r="L3637">
        <v>21.75</v>
      </c>
      <c r="O3637" t="s">
        <v>22</v>
      </c>
      <c r="P3637">
        <v>0</v>
      </c>
      <c r="Q3637">
        <v>15284900004011</v>
      </c>
    </row>
    <row r="3638" hidden="1" spans="1:17">
      <c r="A3638" t="s">
        <v>17</v>
      </c>
      <c r="B3638" t="s">
        <v>6922</v>
      </c>
      <c r="C3638" t="s">
        <v>6861</v>
      </c>
      <c r="D3638" t="s">
        <v>6923</v>
      </c>
      <c r="E3638" t="s">
        <v>6923</v>
      </c>
      <c r="F3638" s="1">
        <v>45762</v>
      </c>
      <c r="G3638" s="1">
        <v>45762</v>
      </c>
      <c r="H3638" s="1">
        <v>45748</v>
      </c>
      <c r="I3638" s="1">
        <v>45777</v>
      </c>
      <c r="J3638">
        <v>4</v>
      </c>
      <c r="K3638" t="s">
        <v>21</v>
      </c>
      <c r="L3638">
        <v>21.75</v>
      </c>
      <c r="O3638" t="s">
        <v>22</v>
      </c>
      <c r="P3638">
        <v>0</v>
      </c>
      <c r="Q3638">
        <v>15284900004012</v>
      </c>
    </row>
    <row r="3639" hidden="1" spans="1:17">
      <c r="A3639" t="s">
        <v>17</v>
      </c>
      <c r="B3639" t="s">
        <v>4495</v>
      </c>
      <c r="C3639" t="s">
        <v>6861</v>
      </c>
      <c r="D3639" t="s">
        <v>6924</v>
      </c>
      <c r="E3639" t="s">
        <v>6924</v>
      </c>
      <c r="F3639" s="1">
        <v>45762</v>
      </c>
      <c r="G3639" s="1">
        <v>45762</v>
      </c>
      <c r="H3639" s="1">
        <v>45748</v>
      </c>
      <c r="I3639" s="1">
        <v>45777</v>
      </c>
      <c r="J3639">
        <v>4</v>
      </c>
      <c r="K3639" t="s">
        <v>21</v>
      </c>
      <c r="L3639">
        <v>21.75</v>
      </c>
      <c r="O3639" t="s">
        <v>22</v>
      </c>
      <c r="P3639">
        <v>0</v>
      </c>
      <c r="Q3639">
        <v>15284900004013</v>
      </c>
    </row>
    <row r="3640" hidden="1" spans="1:17">
      <c r="A3640" t="s">
        <v>17</v>
      </c>
      <c r="B3640" t="s">
        <v>6925</v>
      </c>
      <c r="C3640" t="s">
        <v>6861</v>
      </c>
      <c r="D3640" t="s">
        <v>6926</v>
      </c>
      <c r="E3640" t="s">
        <v>6926</v>
      </c>
      <c r="F3640" s="1">
        <v>45762</v>
      </c>
      <c r="G3640" s="1">
        <v>45762</v>
      </c>
      <c r="H3640" s="1">
        <v>45748</v>
      </c>
      <c r="I3640" s="1">
        <v>45777</v>
      </c>
      <c r="J3640">
        <v>4</v>
      </c>
      <c r="K3640" t="s">
        <v>21</v>
      </c>
      <c r="L3640">
        <v>21.75</v>
      </c>
      <c r="O3640" t="s">
        <v>31</v>
      </c>
      <c r="P3640">
        <v>0</v>
      </c>
      <c r="Q3640">
        <v>15284900004014</v>
      </c>
    </row>
    <row r="3641" hidden="1" spans="1:17">
      <c r="A3641" t="s">
        <v>17</v>
      </c>
      <c r="B3641" t="s">
        <v>6927</v>
      </c>
      <c r="C3641" t="s">
        <v>6861</v>
      </c>
      <c r="D3641" t="s">
        <v>6928</v>
      </c>
      <c r="E3641" t="s">
        <v>6928</v>
      </c>
      <c r="F3641" s="1">
        <v>45762</v>
      </c>
      <c r="G3641" s="1">
        <v>45762</v>
      </c>
      <c r="H3641" s="1">
        <v>45748</v>
      </c>
      <c r="I3641" s="1">
        <v>45777</v>
      </c>
      <c r="J3641">
        <v>4</v>
      </c>
      <c r="K3641" t="s">
        <v>21</v>
      </c>
      <c r="L3641">
        <v>21.75</v>
      </c>
      <c r="O3641" t="s">
        <v>31</v>
      </c>
      <c r="P3641">
        <v>0</v>
      </c>
      <c r="Q3641">
        <v>15284900004015</v>
      </c>
    </row>
    <row r="3642" hidden="1" spans="1:17">
      <c r="A3642" t="s">
        <v>17</v>
      </c>
      <c r="B3642" t="s">
        <v>6929</v>
      </c>
      <c r="C3642" t="s">
        <v>6861</v>
      </c>
      <c r="D3642" t="s">
        <v>6930</v>
      </c>
      <c r="E3642" t="s">
        <v>6930</v>
      </c>
      <c r="F3642" s="1">
        <v>45762</v>
      </c>
      <c r="G3642" s="1">
        <v>45762</v>
      </c>
      <c r="H3642" s="1">
        <v>45748</v>
      </c>
      <c r="I3642" s="1">
        <v>45777</v>
      </c>
      <c r="J3642">
        <v>4</v>
      </c>
      <c r="K3642" t="s">
        <v>21</v>
      </c>
      <c r="L3642">
        <v>21.75</v>
      </c>
      <c r="O3642" t="s">
        <v>31</v>
      </c>
      <c r="P3642">
        <v>0</v>
      </c>
      <c r="Q3642">
        <v>15284900004016</v>
      </c>
    </row>
    <row r="3643" hidden="1" spans="1:17">
      <c r="A3643" t="s">
        <v>17</v>
      </c>
      <c r="B3643" t="s">
        <v>6931</v>
      </c>
      <c r="C3643" t="s">
        <v>6861</v>
      </c>
      <c r="D3643" t="s">
        <v>6932</v>
      </c>
      <c r="E3643" t="s">
        <v>6932</v>
      </c>
      <c r="F3643" s="1">
        <v>45762</v>
      </c>
      <c r="G3643" s="1">
        <v>45762</v>
      </c>
      <c r="H3643" s="1">
        <v>45748</v>
      </c>
      <c r="I3643" s="1">
        <v>45777</v>
      </c>
      <c r="J3643">
        <v>4</v>
      </c>
      <c r="K3643" t="s">
        <v>21</v>
      </c>
      <c r="L3643">
        <v>21.75</v>
      </c>
      <c r="O3643" t="s">
        <v>22</v>
      </c>
      <c r="P3643">
        <v>0</v>
      </c>
      <c r="Q3643">
        <v>15284900004017</v>
      </c>
    </row>
    <row r="3644" hidden="1" spans="1:17">
      <c r="A3644" t="s">
        <v>17</v>
      </c>
      <c r="B3644" t="s">
        <v>6933</v>
      </c>
      <c r="C3644" t="s">
        <v>6861</v>
      </c>
      <c r="D3644" t="s">
        <v>6934</v>
      </c>
      <c r="E3644" t="s">
        <v>6934</v>
      </c>
      <c r="F3644" s="1">
        <v>45762</v>
      </c>
      <c r="G3644" s="1">
        <v>45762</v>
      </c>
      <c r="H3644" s="1">
        <v>45748</v>
      </c>
      <c r="I3644" s="1">
        <v>45777</v>
      </c>
      <c r="J3644">
        <v>4</v>
      </c>
      <c r="K3644" t="s">
        <v>21</v>
      </c>
      <c r="L3644">
        <v>21.75</v>
      </c>
      <c r="O3644" t="s">
        <v>22</v>
      </c>
      <c r="P3644">
        <v>0</v>
      </c>
      <c r="Q3644">
        <v>15284900004018</v>
      </c>
    </row>
    <row r="3645" hidden="1" spans="1:17">
      <c r="A3645" t="s">
        <v>17</v>
      </c>
      <c r="B3645" t="s">
        <v>6935</v>
      </c>
      <c r="C3645" t="s">
        <v>6861</v>
      </c>
      <c r="D3645" t="s">
        <v>6936</v>
      </c>
      <c r="E3645" t="s">
        <v>6936</v>
      </c>
      <c r="F3645" s="1">
        <v>45762</v>
      </c>
      <c r="G3645" s="1">
        <v>45762</v>
      </c>
      <c r="H3645" s="1">
        <v>45748</v>
      </c>
      <c r="I3645" s="1">
        <v>45777</v>
      </c>
      <c r="J3645">
        <v>4</v>
      </c>
      <c r="K3645" t="s">
        <v>21</v>
      </c>
      <c r="L3645">
        <v>21.75</v>
      </c>
      <c r="O3645" t="s">
        <v>22</v>
      </c>
      <c r="P3645">
        <v>0</v>
      </c>
      <c r="Q3645">
        <v>15284900004019</v>
      </c>
    </row>
    <row r="3646" hidden="1" spans="1:17">
      <c r="A3646" t="s">
        <v>17</v>
      </c>
      <c r="B3646" t="s">
        <v>6937</v>
      </c>
      <c r="C3646" t="s">
        <v>6861</v>
      </c>
      <c r="D3646" t="s">
        <v>6938</v>
      </c>
      <c r="E3646" t="s">
        <v>6938</v>
      </c>
      <c r="F3646" s="1">
        <v>45762</v>
      </c>
      <c r="G3646" s="1">
        <v>45762</v>
      </c>
      <c r="H3646" s="1">
        <v>45748</v>
      </c>
      <c r="I3646" s="1">
        <v>45777</v>
      </c>
      <c r="J3646">
        <v>4</v>
      </c>
      <c r="K3646" t="s">
        <v>21</v>
      </c>
      <c r="L3646">
        <v>21.75</v>
      </c>
      <c r="O3646" t="s">
        <v>22</v>
      </c>
      <c r="P3646">
        <v>0</v>
      </c>
      <c r="Q3646">
        <v>15284900004020</v>
      </c>
    </row>
    <row r="3647" hidden="1" spans="1:17">
      <c r="A3647" t="s">
        <v>17</v>
      </c>
      <c r="B3647" t="s">
        <v>6939</v>
      </c>
      <c r="C3647" t="s">
        <v>6861</v>
      </c>
      <c r="D3647" t="s">
        <v>6940</v>
      </c>
      <c r="E3647" t="s">
        <v>6940</v>
      </c>
      <c r="F3647" s="1">
        <v>45762</v>
      </c>
      <c r="G3647" s="1">
        <v>45762</v>
      </c>
      <c r="H3647" s="1">
        <v>45748</v>
      </c>
      <c r="I3647" s="1">
        <v>45777</v>
      </c>
      <c r="J3647">
        <v>4</v>
      </c>
      <c r="K3647" t="s">
        <v>21</v>
      </c>
      <c r="L3647">
        <v>21.75</v>
      </c>
      <c r="O3647" t="s">
        <v>31</v>
      </c>
      <c r="P3647">
        <v>0</v>
      </c>
      <c r="Q3647">
        <v>15284900004021</v>
      </c>
    </row>
    <row r="3648" hidden="1" spans="1:17">
      <c r="A3648" t="s">
        <v>17</v>
      </c>
      <c r="B3648" t="s">
        <v>6941</v>
      </c>
      <c r="C3648" t="s">
        <v>6861</v>
      </c>
      <c r="D3648" t="s">
        <v>6942</v>
      </c>
      <c r="E3648" t="s">
        <v>6942</v>
      </c>
      <c r="F3648" s="1">
        <v>45762</v>
      </c>
      <c r="G3648" s="1">
        <v>45762</v>
      </c>
      <c r="H3648" s="1">
        <v>45748</v>
      </c>
      <c r="I3648" s="1">
        <v>45777</v>
      </c>
      <c r="J3648">
        <v>4</v>
      </c>
      <c r="K3648" t="s">
        <v>21</v>
      </c>
      <c r="L3648">
        <v>21.75</v>
      </c>
      <c r="O3648" t="s">
        <v>31</v>
      </c>
      <c r="P3648">
        <v>0</v>
      </c>
      <c r="Q3648">
        <v>15284900004022</v>
      </c>
    </row>
    <row r="3649" hidden="1" spans="1:17">
      <c r="A3649" t="s">
        <v>17</v>
      </c>
      <c r="B3649" t="s">
        <v>6943</v>
      </c>
      <c r="C3649" t="s">
        <v>6861</v>
      </c>
      <c r="D3649" t="s">
        <v>6944</v>
      </c>
      <c r="E3649" t="s">
        <v>6944</v>
      </c>
      <c r="F3649" s="1">
        <v>45762</v>
      </c>
      <c r="G3649" s="1">
        <v>45762</v>
      </c>
      <c r="H3649" s="1">
        <v>45748</v>
      </c>
      <c r="I3649" s="1">
        <v>45777</v>
      </c>
      <c r="J3649">
        <v>4</v>
      </c>
      <c r="K3649" t="s">
        <v>21</v>
      </c>
      <c r="L3649">
        <v>21.75</v>
      </c>
      <c r="O3649" t="s">
        <v>22</v>
      </c>
      <c r="P3649">
        <v>0</v>
      </c>
      <c r="Q3649">
        <v>15284900004023</v>
      </c>
    </row>
    <row r="3650" hidden="1" spans="1:17">
      <c r="A3650" t="s">
        <v>17</v>
      </c>
      <c r="B3650" t="s">
        <v>6945</v>
      </c>
      <c r="C3650" t="s">
        <v>6861</v>
      </c>
      <c r="D3650" t="s">
        <v>6946</v>
      </c>
      <c r="E3650" t="s">
        <v>6946</v>
      </c>
      <c r="F3650" s="1">
        <v>45762</v>
      </c>
      <c r="G3650" s="1">
        <v>45762</v>
      </c>
      <c r="H3650" s="1">
        <v>45748</v>
      </c>
      <c r="I3650" s="1">
        <v>45777</v>
      </c>
      <c r="J3650">
        <v>4</v>
      </c>
      <c r="K3650" t="s">
        <v>21</v>
      </c>
      <c r="L3650">
        <v>21.75</v>
      </c>
      <c r="O3650" t="s">
        <v>22</v>
      </c>
      <c r="P3650">
        <v>0</v>
      </c>
      <c r="Q3650">
        <v>15284900004024</v>
      </c>
    </row>
    <row r="3651" hidden="1" spans="1:17">
      <c r="A3651" t="s">
        <v>17</v>
      </c>
      <c r="B3651" t="s">
        <v>6947</v>
      </c>
      <c r="C3651" t="s">
        <v>6861</v>
      </c>
      <c r="D3651" t="s">
        <v>6948</v>
      </c>
      <c r="E3651" t="s">
        <v>6948</v>
      </c>
      <c r="F3651" s="1">
        <v>45762</v>
      </c>
      <c r="G3651" s="1">
        <v>45762</v>
      </c>
      <c r="H3651" s="1">
        <v>45748</v>
      </c>
      <c r="I3651" s="1">
        <v>45777</v>
      </c>
      <c r="J3651">
        <v>4</v>
      </c>
      <c r="K3651" t="s">
        <v>21</v>
      </c>
      <c r="L3651">
        <v>21.75</v>
      </c>
      <c r="O3651" t="s">
        <v>31</v>
      </c>
      <c r="P3651">
        <v>0</v>
      </c>
      <c r="Q3651">
        <v>15284900004025</v>
      </c>
    </row>
    <row r="3652" hidden="1" spans="1:17">
      <c r="A3652" t="s">
        <v>17</v>
      </c>
      <c r="B3652" t="s">
        <v>6949</v>
      </c>
      <c r="C3652" t="s">
        <v>6861</v>
      </c>
      <c r="D3652" t="s">
        <v>6950</v>
      </c>
      <c r="E3652" t="s">
        <v>6950</v>
      </c>
      <c r="F3652" s="1">
        <v>45762</v>
      </c>
      <c r="G3652" s="1">
        <v>45762</v>
      </c>
      <c r="H3652" s="1">
        <v>45748</v>
      </c>
      <c r="I3652" s="1">
        <v>45777</v>
      </c>
      <c r="J3652">
        <v>4</v>
      </c>
      <c r="K3652" t="s">
        <v>21</v>
      </c>
      <c r="L3652">
        <v>21.75</v>
      </c>
      <c r="O3652" t="s">
        <v>22</v>
      </c>
      <c r="P3652">
        <v>0</v>
      </c>
      <c r="Q3652">
        <v>15284900004026</v>
      </c>
    </row>
    <row r="3653" hidden="1" spans="1:17">
      <c r="A3653" t="s">
        <v>17</v>
      </c>
      <c r="B3653" t="s">
        <v>6951</v>
      </c>
      <c r="C3653" t="s">
        <v>6861</v>
      </c>
      <c r="D3653" t="s">
        <v>6952</v>
      </c>
      <c r="E3653" t="s">
        <v>6952</v>
      </c>
      <c r="F3653" s="1">
        <v>45762</v>
      </c>
      <c r="G3653" s="1">
        <v>45762</v>
      </c>
      <c r="H3653" s="1">
        <v>45748</v>
      </c>
      <c r="I3653" s="1">
        <v>45777</v>
      </c>
      <c r="J3653">
        <v>4</v>
      </c>
      <c r="K3653" t="s">
        <v>21</v>
      </c>
      <c r="L3653">
        <v>21.75</v>
      </c>
      <c r="O3653" t="s">
        <v>965</v>
      </c>
      <c r="P3653">
        <v>0</v>
      </c>
      <c r="Q3653">
        <v>15284900004027</v>
      </c>
    </row>
    <row r="3654" hidden="1" spans="1:17">
      <c r="A3654" t="s">
        <v>17</v>
      </c>
      <c r="B3654" t="s">
        <v>6953</v>
      </c>
      <c r="C3654" t="s">
        <v>6861</v>
      </c>
      <c r="D3654" t="s">
        <v>6954</v>
      </c>
      <c r="E3654" t="s">
        <v>6954</v>
      </c>
      <c r="F3654" s="1">
        <v>45762</v>
      </c>
      <c r="G3654" s="1">
        <v>45762</v>
      </c>
      <c r="H3654" s="1">
        <v>45748</v>
      </c>
      <c r="I3654" s="1">
        <v>45777</v>
      </c>
      <c r="J3654">
        <v>4</v>
      </c>
      <c r="K3654" t="s">
        <v>21</v>
      </c>
      <c r="L3654">
        <v>21.75</v>
      </c>
      <c r="O3654" t="s">
        <v>22</v>
      </c>
      <c r="P3654">
        <v>0</v>
      </c>
      <c r="Q3654">
        <v>15284900004028</v>
      </c>
    </row>
    <row r="3655" hidden="1" spans="1:17">
      <c r="A3655" t="s">
        <v>17</v>
      </c>
      <c r="B3655" t="s">
        <v>6955</v>
      </c>
      <c r="C3655" t="s">
        <v>6861</v>
      </c>
      <c r="D3655" t="s">
        <v>6956</v>
      </c>
      <c r="E3655" t="s">
        <v>6956</v>
      </c>
      <c r="F3655" s="1">
        <v>45762</v>
      </c>
      <c r="G3655" s="1">
        <v>45762</v>
      </c>
      <c r="H3655" s="1">
        <v>45748</v>
      </c>
      <c r="I3655" s="1">
        <v>45777</v>
      </c>
      <c r="J3655">
        <v>4</v>
      </c>
      <c r="K3655" t="s">
        <v>21</v>
      </c>
      <c r="L3655">
        <v>21.75</v>
      </c>
      <c r="O3655" t="s">
        <v>22</v>
      </c>
      <c r="P3655">
        <v>0</v>
      </c>
      <c r="Q3655">
        <v>15284900004029</v>
      </c>
    </row>
    <row r="3656" hidden="1" spans="1:17">
      <c r="A3656" t="s">
        <v>17</v>
      </c>
      <c r="B3656" t="s">
        <v>6957</v>
      </c>
      <c r="C3656" t="s">
        <v>6861</v>
      </c>
      <c r="D3656" t="s">
        <v>6958</v>
      </c>
      <c r="E3656" t="s">
        <v>6958</v>
      </c>
      <c r="F3656" s="1">
        <v>45762</v>
      </c>
      <c r="G3656" s="1">
        <v>45762</v>
      </c>
      <c r="H3656" s="1">
        <v>45748</v>
      </c>
      <c r="I3656" s="1">
        <v>45777</v>
      </c>
      <c r="J3656">
        <v>4</v>
      </c>
      <c r="K3656" t="s">
        <v>21</v>
      </c>
      <c r="L3656">
        <v>21.75</v>
      </c>
      <c r="O3656" t="s">
        <v>22</v>
      </c>
      <c r="P3656">
        <v>0</v>
      </c>
      <c r="Q3656">
        <v>15284900004030</v>
      </c>
    </row>
    <row r="3657" hidden="1" spans="1:17">
      <c r="A3657" t="s">
        <v>17</v>
      </c>
      <c r="B3657" t="s">
        <v>6959</v>
      </c>
      <c r="C3657" t="s">
        <v>6861</v>
      </c>
      <c r="D3657" t="s">
        <v>6960</v>
      </c>
      <c r="E3657" t="s">
        <v>6960</v>
      </c>
      <c r="F3657" s="1">
        <v>45762</v>
      </c>
      <c r="G3657" s="1">
        <v>45762</v>
      </c>
      <c r="H3657" s="1">
        <v>45748</v>
      </c>
      <c r="I3657" s="1">
        <v>45777</v>
      </c>
      <c r="J3657">
        <v>4</v>
      </c>
      <c r="K3657" t="s">
        <v>21</v>
      </c>
      <c r="L3657">
        <v>21.75</v>
      </c>
      <c r="O3657" t="s">
        <v>22</v>
      </c>
      <c r="P3657">
        <v>0</v>
      </c>
      <c r="Q3657">
        <v>15284900004031</v>
      </c>
    </row>
    <row r="3658" hidden="1" spans="1:17">
      <c r="A3658" t="s">
        <v>17</v>
      </c>
      <c r="B3658" t="s">
        <v>6961</v>
      </c>
      <c r="C3658" t="s">
        <v>6861</v>
      </c>
      <c r="D3658" t="s">
        <v>6962</v>
      </c>
      <c r="E3658" t="s">
        <v>6962</v>
      </c>
      <c r="F3658" s="1">
        <v>45762</v>
      </c>
      <c r="G3658" s="1">
        <v>45762</v>
      </c>
      <c r="H3658" s="1">
        <v>45748</v>
      </c>
      <c r="I3658" s="1">
        <v>45777</v>
      </c>
      <c r="J3658">
        <v>4</v>
      </c>
      <c r="K3658" t="s">
        <v>21</v>
      </c>
      <c r="L3658">
        <v>21.75</v>
      </c>
      <c r="O3658" t="s">
        <v>22</v>
      </c>
      <c r="P3658">
        <v>0</v>
      </c>
      <c r="Q3658">
        <v>15284900004032</v>
      </c>
    </row>
    <row r="3659" hidden="1" spans="1:17">
      <c r="A3659" t="s">
        <v>17</v>
      </c>
      <c r="B3659" t="s">
        <v>6963</v>
      </c>
      <c r="C3659" t="s">
        <v>6861</v>
      </c>
      <c r="D3659" t="s">
        <v>6964</v>
      </c>
      <c r="E3659" t="s">
        <v>6964</v>
      </c>
      <c r="F3659" s="1">
        <v>45762</v>
      </c>
      <c r="G3659" s="1">
        <v>45762</v>
      </c>
      <c r="H3659" s="1">
        <v>45748</v>
      </c>
      <c r="I3659" s="1">
        <v>45777</v>
      </c>
      <c r="J3659">
        <v>4</v>
      </c>
      <c r="K3659" t="s">
        <v>21</v>
      </c>
      <c r="L3659">
        <v>21.75</v>
      </c>
      <c r="O3659" t="s">
        <v>22</v>
      </c>
      <c r="P3659">
        <v>0</v>
      </c>
      <c r="Q3659">
        <v>15284900004033</v>
      </c>
    </row>
    <row r="3660" hidden="1" spans="1:17">
      <c r="A3660" t="s">
        <v>17</v>
      </c>
      <c r="B3660" t="s">
        <v>6965</v>
      </c>
      <c r="C3660" t="s">
        <v>6861</v>
      </c>
      <c r="D3660" t="s">
        <v>6966</v>
      </c>
      <c r="E3660" t="s">
        <v>6966</v>
      </c>
      <c r="F3660" s="1">
        <v>45762</v>
      </c>
      <c r="G3660" s="1">
        <v>45762</v>
      </c>
      <c r="H3660" s="1">
        <v>45748</v>
      </c>
      <c r="I3660" s="1">
        <v>45777</v>
      </c>
      <c r="J3660">
        <v>4</v>
      </c>
      <c r="K3660" t="s">
        <v>21</v>
      </c>
      <c r="L3660">
        <v>21.75</v>
      </c>
      <c r="O3660" t="s">
        <v>22</v>
      </c>
      <c r="P3660">
        <v>0</v>
      </c>
      <c r="Q3660">
        <v>15284900004034</v>
      </c>
    </row>
    <row r="3661" hidden="1" spans="1:17">
      <c r="A3661" t="s">
        <v>17</v>
      </c>
      <c r="B3661" t="s">
        <v>6967</v>
      </c>
      <c r="C3661" t="s">
        <v>6861</v>
      </c>
      <c r="D3661" t="s">
        <v>6968</v>
      </c>
      <c r="E3661" t="s">
        <v>6968</v>
      </c>
      <c r="F3661" s="1">
        <v>45762</v>
      </c>
      <c r="G3661" s="1">
        <v>45762</v>
      </c>
      <c r="H3661" s="1">
        <v>45748</v>
      </c>
      <c r="I3661" s="1">
        <v>45777</v>
      </c>
      <c r="J3661">
        <v>4</v>
      </c>
      <c r="K3661" t="s">
        <v>21</v>
      </c>
      <c r="L3661">
        <v>21.75</v>
      </c>
      <c r="O3661" t="s">
        <v>31</v>
      </c>
      <c r="P3661">
        <v>0</v>
      </c>
      <c r="Q3661">
        <v>15284900004035</v>
      </c>
    </row>
    <row r="3662" hidden="1" spans="1:17">
      <c r="A3662" t="s">
        <v>17</v>
      </c>
      <c r="B3662" t="s">
        <v>6969</v>
      </c>
      <c r="C3662" t="s">
        <v>6861</v>
      </c>
      <c r="D3662" t="s">
        <v>6970</v>
      </c>
      <c r="E3662" t="s">
        <v>6970</v>
      </c>
      <c r="F3662" s="1">
        <v>45762</v>
      </c>
      <c r="G3662" s="1">
        <v>45762</v>
      </c>
      <c r="H3662" s="1">
        <v>45748</v>
      </c>
      <c r="I3662" s="1">
        <v>45777</v>
      </c>
      <c r="J3662">
        <v>4</v>
      </c>
      <c r="K3662" t="s">
        <v>21</v>
      </c>
      <c r="L3662">
        <v>21.75</v>
      </c>
      <c r="O3662" t="s">
        <v>22</v>
      </c>
      <c r="P3662">
        <v>0</v>
      </c>
      <c r="Q3662">
        <v>15284900004036</v>
      </c>
    </row>
    <row r="3663" hidden="1" spans="1:17">
      <c r="A3663" t="s">
        <v>17</v>
      </c>
      <c r="B3663" t="s">
        <v>1465</v>
      </c>
      <c r="C3663" t="s">
        <v>6861</v>
      </c>
      <c r="D3663" t="s">
        <v>6971</v>
      </c>
      <c r="E3663" t="s">
        <v>6971</v>
      </c>
      <c r="F3663" s="1">
        <v>45762</v>
      </c>
      <c r="G3663" s="1">
        <v>45762</v>
      </c>
      <c r="H3663" s="1">
        <v>45748</v>
      </c>
      <c r="I3663" s="1">
        <v>45777</v>
      </c>
      <c r="J3663">
        <v>4</v>
      </c>
      <c r="K3663" t="s">
        <v>21</v>
      </c>
      <c r="L3663">
        <v>21.75</v>
      </c>
      <c r="O3663" t="s">
        <v>22</v>
      </c>
      <c r="P3663">
        <v>0</v>
      </c>
      <c r="Q3663">
        <v>15284900004037</v>
      </c>
    </row>
    <row r="3664" hidden="1" spans="1:17">
      <c r="A3664" t="s">
        <v>17</v>
      </c>
      <c r="B3664" t="s">
        <v>6972</v>
      </c>
      <c r="C3664" t="s">
        <v>6861</v>
      </c>
      <c r="D3664" t="s">
        <v>6973</v>
      </c>
      <c r="E3664" t="s">
        <v>6973</v>
      </c>
      <c r="F3664" s="1">
        <v>45762</v>
      </c>
      <c r="G3664" s="1">
        <v>45762</v>
      </c>
      <c r="H3664" s="1">
        <v>45748</v>
      </c>
      <c r="I3664" s="1">
        <v>45777</v>
      </c>
      <c r="J3664">
        <v>4</v>
      </c>
      <c r="K3664" t="s">
        <v>21</v>
      </c>
      <c r="L3664">
        <v>21.75</v>
      </c>
      <c r="O3664" t="s">
        <v>22</v>
      </c>
      <c r="P3664">
        <v>0</v>
      </c>
      <c r="Q3664">
        <v>15284900004038</v>
      </c>
    </row>
    <row r="3665" hidden="1" spans="1:17">
      <c r="A3665" t="s">
        <v>17</v>
      </c>
      <c r="B3665" t="s">
        <v>6974</v>
      </c>
      <c r="C3665" t="s">
        <v>6861</v>
      </c>
      <c r="D3665" t="s">
        <v>6975</v>
      </c>
      <c r="E3665" t="s">
        <v>6975</v>
      </c>
      <c r="F3665" s="1">
        <v>45762</v>
      </c>
      <c r="G3665" s="1">
        <v>45762</v>
      </c>
      <c r="H3665" s="1">
        <v>45748</v>
      </c>
      <c r="I3665" s="1">
        <v>45777</v>
      </c>
      <c r="J3665">
        <v>4</v>
      </c>
      <c r="K3665" t="s">
        <v>21</v>
      </c>
      <c r="L3665">
        <v>21.75</v>
      </c>
      <c r="O3665" t="s">
        <v>22</v>
      </c>
      <c r="P3665">
        <v>0</v>
      </c>
      <c r="Q3665">
        <v>15284900004039</v>
      </c>
    </row>
    <row r="3666" hidden="1" spans="1:17">
      <c r="A3666" t="s">
        <v>17</v>
      </c>
      <c r="B3666" t="s">
        <v>6976</v>
      </c>
      <c r="C3666" t="s">
        <v>6861</v>
      </c>
      <c r="D3666" t="s">
        <v>6977</v>
      </c>
      <c r="E3666" t="s">
        <v>6977</v>
      </c>
      <c r="F3666" s="1">
        <v>45762</v>
      </c>
      <c r="G3666" s="1">
        <v>45762</v>
      </c>
      <c r="H3666" s="1">
        <v>45748</v>
      </c>
      <c r="I3666" s="1">
        <v>45777</v>
      </c>
      <c r="J3666">
        <v>4</v>
      </c>
      <c r="K3666" t="s">
        <v>21</v>
      </c>
      <c r="L3666">
        <v>21.75</v>
      </c>
      <c r="O3666" t="s">
        <v>31</v>
      </c>
      <c r="P3666">
        <v>0</v>
      </c>
      <c r="Q3666">
        <v>15284900004040</v>
      </c>
    </row>
    <row r="3667" hidden="1" spans="1:17">
      <c r="A3667" t="s">
        <v>17</v>
      </c>
      <c r="B3667" t="s">
        <v>6978</v>
      </c>
      <c r="C3667" t="s">
        <v>6861</v>
      </c>
      <c r="D3667" t="s">
        <v>6979</v>
      </c>
      <c r="E3667" t="s">
        <v>6979</v>
      </c>
      <c r="F3667" s="1">
        <v>45762</v>
      </c>
      <c r="G3667" s="1">
        <v>45762</v>
      </c>
      <c r="H3667" s="1">
        <v>45748</v>
      </c>
      <c r="I3667" s="1">
        <v>45777</v>
      </c>
      <c r="J3667">
        <v>4</v>
      </c>
      <c r="K3667" t="s">
        <v>21</v>
      </c>
      <c r="L3667">
        <v>21.75</v>
      </c>
      <c r="O3667" t="s">
        <v>22</v>
      </c>
      <c r="P3667">
        <v>0</v>
      </c>
      <c r="Q3667">
        <v>15284900004041</v>
      </c>
    </row>
    <row r="3668" hidden="1" spans="1:17">
      <c r="A3668" t="s">
        <v>17</v>
      </c>
      <c r="B3668" t="s">
        <v>6980</v>
      </c>
      <c r="C3668" t="s">
        <v>6861</v>
      </c>
      <c r="D3668" t="s">
        <v>6981</v>
      </c>
      <c r="E3668" t="s">
        <v>6981</v>
      </c>
      <c r="F3668" s="1">
        <v>45762</v>
      </c>
      <c r="G3668" s="1">
        <v>45762</v>
      </c>
      <c r="H3668" s="1">
        <v>45748</v>
      </c>
      <c r="I3668" s="1">
        <v>45777</v>
      </c>
      <c r="J3668">
        <v>4</v>
      </c>
      <c r="K3668" t="s">
        <v>21</v>
      </c>
      <c r="L3668">
        <v>21.75</v>
      </c>
      <c r="O3668" t="s">
        <v>22</v>
      </c>
      <c r="P3668">
        <v>0</v>
      </c>
      <c r="Q3668">
        <v>15284900004042</v>
      </c>
    </row>
    <row r="3669" hidden="1" spans="1:17">
      <c r="A3669" t="s">
        <v>17</v>
      </c>
      <c r="B3669" t="s">
        <v>6982</v>
      </c>
      <c r="C3669" t="s">
        <v>6861</v>
      </c>
      <c r="D3669" t="s">
        <v>6983</v>
      </c>
      <c r="E3669" t="s">
        <v>6983</v>
      </c>
      <c r="F3669" s="1">
        <v>45762</v>
      </c>
      <c r="G3669" s="1">
        <v>45762</v>
      </c>
      <c r="H3669" s="1">
        <v>45748</v>
      </c>
      <c r="I3669" s="1">
        <v>45777</v>
      </c>
      <c r="J3669">
        <v>4</v>
      </c>
      <c r="K3669" t="s">
        <v>21</v>
      </c>
      <c r="L3669">
        <v>21.75</v>
      </c>
      <c r="O3669" t="s">
        <v>22</v>
      </c>
      <c r="P3669">
        <v>0</v>
      </c>
      <c r="Q3669">
        <v>15284900004043</v>
      </c>
    </row>
    <row r="3670" hidden="1" spans="1:17">
      <c r="A3670" t="s">
        <v>17</v>
      </c>
      <c r="B3670" t="s">
        <v>6984</v>
      </c>
      <c r="C3670" t="s">
        <v>6861</v>
      </c>
      <c r="D3670" t="s">
        <v>6985</v>
      </c>
      <c r="E3670" t="s">
        <v>6985</v>
      </c>
      <c r="F3670" s="1">
        <v>45762</v>
      </c>
      <c r="G3670" s="1">
        <v>45762</v>
      </c>
      <c r="H3670" s="1">
        <v>45748</v>
      </c>
      <c r="I3670" s="1">
        <v>45777</v>
      </c>
      <c r="J3670">
        <v>4</v>
      </c>
      <c r="K3670" t="s">
        <v>21</v>
      </c>
      <c r="L3670">
        <v>21.75</v>
      </c>
      <c r="O3670" t="s">
        <v>22</v>
      </c>
      <c r="P3670">
        <v>0</v>
      </c>
      <c r="Q3670">
        <v>15284900004044</v>
      </c>
    </row>
    <row r="3671" hidden="1" spans="1:17">
      <c r="A3671" t="s">
        <v>17</v>
      </c>
      <c r="B3671" t="s">
        <v>1345</v>
      </c>
      <c r="C3671" t="s">
        <v>6861</v>
      </c>
      <c r="D3671" t="s">
        <v>6986</v>
      </c>
      <c r="E3671" t="s">
        <v>6986</v>
      </c>
      <c r="F3671" s="1">
        <v>45762</v>
      </c>
      <c r="G3671" s="1">
        <v>45762</v>
      </c>
      <c r="H3671" s="1">
        <v>45748</v>
      </c>
      <c r="I3671" s="1">
        <v>45777</v>
      </c>
      <c r="J3671">
        <v>4</v>
      </c>
      <c r="K3671" t="s">
        <v>21</v>
      </c>
      <c r="L3671">
        <v>21.75</v>
      </c>
      <c r="O3671" t="s">
        <v>22</v>
      </c>
      <c r="P3671">
        <v>0</v>
      </c>
      <c r="Q3671">
        <v>15284900004045</v>
      </c>
    </row>
    <row r="3672" hidden="1" spans="1:17">
      <c r="A3672" t="s">
        <v>17</v>
      </c>
      <c r="B3672" t="s">
        <v>6987</v>
      </c>
      <c r="C3672" t="s">
        <v>6861</v>
      </c>
      <c r="D3672" t="s">
        <v>6988</v>
      </c>
      <c r="E3672" t="s">
        <v>6988</v>
      </c>
      <c r="F3672" s="1">
        <v>45762</v>
      </c>
      <c r="G3672" s="1">
        <v>45762</v>
      </c>
      <c r="H3672" s="1">
        <v>45748</v>
      </c>
      <c r="I3672" s="1">
        <v>45777</v>
      </c>
      <c r="J3672">
        <v>4</v>
      </c>
      <c r="K3672" t="s">
        <v>21</v>
      </c>
      <c r="L3672">
        <v>21.75</v>
      </c>
      <c r="O3672" t="s">
        <v>22</v>
      </c>
      <c r="P3672">
        <v>0</v>
      </c>
      <c r="Q3672">
        <v>15284900004046</v>
      </c>
    </row>
    <row r="3673" hidden="1" spans="1:17">
      <c r="A3673" t="s">
        <v>17</v>
      </c>
      <c r="B3673" t="s">
        <v>6989</v>
      </c>
      <c r="C3673" t="s">
        <v>6861</v>
      </c>
      <c r="D3673" t="s">
        <v>6990</v>
      </c>
      <c r="E3673" t="s">
        <v>6990</v>
      </c>
      <c r="F3673" s="1">
        <v>45762</v>
      </c>
      <c r="G3673" s="1">
        <v>45762</v>
      </c>
      <c r="H3673" s="1">
        <v>45748</v>
      </c>
      <c r="I3673" s="1">
        <v>45777</v>
      </c>
      <c r="J3673">
        <v>4</v>
      </c>
      <c r="K3673" t="s">
        <v>21</v>
      </c>
      <c r="L3673">
        <v>21.75</v>
      </c>
      <c r="O3673" t="s">
        <v>22</v>
      </c>
      <c r="P3673">
        <v>0</v>
      </c>
      <c r="Q3673">
        <v>15284900004047</v>
      </c>
    </row>
    <row r="3674" hidden="1" spans="1:17">
      <c r="A3674" t="s">
        <v>17</v>
      </c>
      <c r="B3674" t="s">
        <v>6991</v>
      </c>
      <c r="C3674" t="s">
        <v>6861</v>
      </c>
      <c r="D3674" t="s">
        <v>6992</v>
      </c>
      <c r="E3674" t="s">
        <v>6992</v>
      </c>
      <c r="F3674" s="1">
        <v>45762</v>
      </c>
      <c r="G3674" s="1">
        <v>45762</v>
      </c>
      <c r="H3674" s="1">
        <v>45748</v>
      </c>
      <c r="I3674" s="1">
        <v>45777</v>
      </c>
      <c r="J3674">
        <v>4</v>
      </c>
      <c r="K3674" t="s">
        <v>21</v>
      </c>
      <c r="L3674">
        <v>21.75</v>
      </c>
      <c r="O3674" t="s">
        <v>31</v>
      </c>
      <c r="P3674">
        <v>0</v>
      </c>
      <c r="Q3674">
        <v>15284900004048</v>
      </c>
    </row>
    <row r="3675" hidden="1" spans="1:17">
      <c r="A3675" t="s">
        <v>17</v>
      </c>
      <c r="B3675" t="s">
        <v>6993</v>
      </c>
      <c r="C3675" t="s">
        <v>6861</v>
      </c>
      <c r="D3675" t="s">
        <v>6994</v>
      </c>
      <c r="E3675" t="s">
        <v>6994</v>
      </c>
      <c r="F3675" s="1">
        <v>45762</v>
      </c>
      <c r="G3675" s="1">
        <v>45762</v>
      </c>
      <c r="H3675" s="1">
        <v>45748</v>
      </c>
      <c r="I3675" s="1">
        <v>45777</v>
      </c>
      <c r="J3675">
        <v>4</v>
      </c>
      <c r="K3675" t="s">
        <v>21</v>
      </c>
      <c r="L3675">
        <v>21.75</v>
      </c>
      <c r="O3675" t="s">
        <v>31</v>
      </c>
      <c r="P3675">
        <v>0</v>
      </c>
      <c r="Q3675">
        <v>15284900004049</v>
      </c>
    </row>
    <row r="3676" hidden="1" spans="1:17">
      <c r="A3676" t="s">
        <v>17</v>
      </c>
      <c r="B3676" t="s">
        <v>6995</v>
      </c>
      <c r="C3676" t="s">
        <v>6861</v>
      </c>
      <c r="D3676" t="s">
        <v>6996</v>
      </c>
      <c r="E3676" t="s">
        <v>6996</v>
      </c>
      <c r="F3676" s="1">
        <v>45762</v>
      </c>
      <c r="G3676" s="1">
        <v>45762</v>
      </c>
      <c r="H3676" s="1">
        <v>45748</v>
      </c>
      <c r="I3676" s="1">
        <v>45777</v>
      </c>
      <c r="J3676">
        <v>4</v>
      </c>
      <c r="K3676" t="s">
        <v>21</v>
      </c>
      <c r="L3676">
        <v>21.75</v>
      </c>
      <c r="O3676" t="s">
        <v>22</v>
      </c>
      <c r="P3676">
        <v>0</v>
      </c>
      <c r="Q3676">
        <v>15284900004050</v>
      </c>
    </row>
    <row r="3677" hidden="1" spans="1:17">
      <c r="A3677" t="s">
        <v>17</v>
      </c>
      <c r="B3677" t="s">
        <v>6997</v>
      </c>
      <c r="C3677" t="s">
        <v>6861</v>
      </c>
      <c r="D3677" t="s">
        <v>6998</v>
      </c>
      <c r="E3677" t="s">
        <v>6998</v>
      </c>
      <c r="F3677" s="1">
        <v>45762</v>
      </c>
      <c r="G3677" s="1">
        <v>45762</v>
      </c>
      <c r="H3677" s="1">
        <v>45748</v>
      </c>
      <c r="I3677" s="1">
        <v>45777</v>
      </c>
      <c r="J3677">
        <v>4</v>
      </c>
      <c r="K3677" t="s">
        <v>21</v>
      </c>
      <c r="L3677">
        <v>21.75</v>
      </c>
      <c r="O3677" t="s">
        <v>22</v>
      </c>
      <c r="P3677">
        <v>0</v>
      </c>
      <c r="Q3677">
        <v>15284900004051</v>
      </c>
    </row>
    <row r="3678" hidden="1" spans="1:17">
      <c r="A3678" t="s">
        <v>17</v>
      </c>
      <c r="B3678" t="s">
        <v>6999</v>
      </c>
      <c r="C3678" t="s">
        <v>6861</v>
      </c>
      <c r="D3678" t="s">
        <v>7000</v>
      </c>
      <c r="E3678" t="s">
        <v>7000</v>
      </c>
      <c r="F3678" s="1">
        <v>45762</v>
      </c>
      <c r="G3678" s="1">
        <v>45762</v>
      </c>
      <c r="H3678" s="1">
        <v>45748</v>
      </c>
      <c r="I3678" s="1">
        <v>45777</v>
      </c>
      <c r="J3678">
        <v>4</v>
      </c>
      <c r="K3678" t="s">
        <v>21</v>
      </c>
      <c r="L3678">
        <v>21.75</v>
      </c>
      <c r="O3678" t="s">
        <v>22</v>
      </c>
      <c r="P3678">
        <v>0</v>
      </c>
      <c r="Q3678">
        <v>15284900004052</v>
      </c>
    </row>
    <row r="3679" hidden="1" spans="1:17">
      <c r="A3679" t="s">
        <v>17</v>
      </c>
      <c r="B3679" t="s">
        <v>7001</v>
      </c>
      <c r="C3679" t="s">
        <v>6861</v>
      </c>
      <c r="D3679" t="s">
        <v>7002</v>
      </c>
      <c r="E3679" t="s">
        <v>7002</v>
      </c>
      <c r="F3679" s="1">
        <v>45762</v>
      </c>
      <c r="G3679" s="1">
        <v>45762</v>
      </c>
      <c r="H3679" s="1">
        <v>45748</v>
      </c>
      <c r="I3679" s="1">
        <v>45777</v>
      </c>
      <c r="J3679">
        <v>4</v>
      </c>
      <c r="K3679" t="s">
        <v>21</v>
      </c>
      <c r="L3679">
        <v>21.75</v>
      </c>
      <c r="O3679" t="s">
        <v>31</v>
      </c>
      <c r="P3679">
        <v>0</v>
      </c>
      <c r="Q3679">
        <v>15284900004053</v>
      </c>
    </row>
    <row r="3680" hidden="1" spans="1:17">
      <c r="A3680" t="s">
        <v>17</v>
      </c>
      <c r="B3680" t="s">
        <v>5168</v>
      </c>
      <c r="C3680" t="s">
        <v>6861</v>
      </c>
      <c r="D3680" t="s">
        <v>7003</v>
      </c>
      <c r="E3680" t="s">
        <v>7003</v>
      </c>
      <c r="F3680" s="1">
        <v>45762</v>
      </c>
      <c r="G3680" s="1">
        <v>45762</v>
      </c>
      <c r="H3680" s="1">
        <v>45748</v>
      </c>
      <c r="I3680" s="1">
        <v>45777</v>
      </c>
      <c r="J3680">
        <v>4</v>
      </c>
      <c r="K3680" t="s">
        <v>21</v>
      </c>
      <c r="L3680">
        <v>21.75</v>
      </c>
      <c r="O3680" t="s">
        <v>22</v>
      </c>
      <c r="P3680">
        <v>0</v>
      </c>
      <c r="Q3680">
        <v>15284900004054</v>
      </c>
    </row>
    <row r="3681" hidden="1" spans="1:17">
      <c r="A3681" t="s">
        <v>17</v>
      </c>
      <c r="B3681" t="s">
        <v>7004</v>
      </c>
      <c r="C3681" t="s">
        <v>6861</v>
      </c>
      <c r="D3681" t="s">
        <v>7005</v>
      </c>
      <c r="E3681" t="s">
        <v>7005</v>
      </c>
      <c r="F3681" s="1">
        <v>45762</v>
      </c>
      <c r="G3681" s="1">
        <v>45762</v>
      </c>
      <c r="H3681" s="1">
        <v>45748</v>
      </c>
      <c r="I3681" s="1">
        <v>45777</v>
      </c>
      <c r="J3681">
        <v>4</v>
      </c>
      <c r="K3681" t="s">
        <v>21</v>
      </c>
      <c r="L3681">
        <v>21.75</v>
      </c>
      <c r="O3681" t="s">
        <v>31</v>
      </c>
      <c r="P3681">
        <v>0</v>
      </c>
      <c r="Q3681">
        <v>15284900004055</v>
      </c>
    </row>
    <row r="3682" hidden="1" spans="1:17">
      <c r="A3682" t="s">
        <v>17</v>
      </c>
      <c r="B3682" t="s">
        <v>7006</v>
      </c>
      <c r="C3682" t="s">
        <v>6861</v>
      </c>
      <c r="D3682" t="s">
        <v>7007</v>
      </c>
      <c r="E3682" t="s">
        <v>7007</v>
      </c>
      <c r="F3682" s="1">
        <v>45762</v>
      </c>
      <c r="G3682" s="1">
        <v>45762</v>
      </c>
      <c r="H3682" s="1">
        <v>45748</v>
      </c>
      <c r="I3682" s="1">
        <v>45777</v>
      </c>
      <c r="J3682">
        <v>4</v>
      </c>
      <c r="K3682" t="s">
        <v>21</v>
      </c>
      <c r="L3682">
        <v>21.75</v>
      </c>
      <c r="O3682" t="s">
        <v>22</v>
      </c>
      <c r="P3682">
        <v>0</v>
      </c>
      <c r="Q3682">
        <v>15284900004056</v>
      </c>
    </row>
    <row r="3683" hidden="1" spans="1:17">
      <c r="A3683" t="s">
        <v>17</v>
      </c>
      <c r="B3683" t="s">
        <v>5803</v>
      </c>
      <c r="C3683" t="s">
        <v>6861</v>
      </c>
      <c r="D3683" t="s">
        <v>7008</v>
      </c>
      <c r="E3683" t="s">
        <v>7008</v>
      </c>
      <c r="F3683" s="1">
        <v>45762</v>
      </c>
      <c r="G3683" s="1">
        <v>45762</v>
      </c>
      <c r="H3683" s="1">
        <v>45748</v>
      </c>
      <c r="I3683" s="1">
        <v>45777</v>
      </c>
      <c r="J3683">
        <v>4</v>
      </c>
      <c r="K3683" t="s">
        <v>21</v>
      </c>
      <c r="L3683">
        <v>21.75</v>
      </c>
      <c r="O3683" t="s">
        <v>22</v>
      </c>
      <c r="P3683">
        <v>0</v>
      </c>
      <c r="Q3683">
        <v>15284900003463</v>
      </c>
    </row>
    <row r="3684" hidden="1" spans="1:17">
      <c r="A3684" t="s">
        <v>17</v>
      </c>
      <c r="B3684" t="s">
        <v>7009</v>
      </c>
      <c r="C3684" t="s">
        <v>6861</v>
      </c>
      <c r="D3684" t="s">
        <v>7010</v>
      </c>
      <c r="E3684" t="s">
        <v>7010</v>
      </c>
      <c r="F3684" s="1">
        <v>45762</v>
      </c>
      <c r="G3684" s="1">
        <v>45762</v>
      </c>
      <c r="H3684" s="1">
        <v>45748</v>
      </c>
      <c r="I3684" s="1">
        <v>45777</v>
      </c>
      <c r="J3684">
        <v>4</v>
      </c>
      <c r="K3684" t="s">
        <v>21</v>
      </c>
      <c r="L3684">
        <v>21.75</v>
      </c>
      <c r="O3684" t="s">
        <v>22</v>
      </c>
      <c r="P3684">
        <v>0</v>
      </c>
      <c r="Q3684">
        <v>15284900003955</v>
      </c>
    </row>
    <row r="3685" hidden="1" spans="1:17">
      <c r="A3685" t="s">
        <v>17</v>
      </c>
      <c r="B3685" t="s">
        <v>7011</v>
      </c>
      <c r="C3685" t="s">
        <v>6861</v>
      </c>
      <c r="D3685" t="s">
        <v>7012</v>
      </c>
      <c r="E3685" t="s">
        <v>7012</v>
      </c>
      <c r="F3685" s="1">
        <v>45762</v>
      </c>
      <c r="G3685" s="1">
        <v>45762</v>
      </c>
      <c r="H3685" s="1">
        <v>45748</v>
      </c>
      <c r="I3685" s="1">
        <v>45777</v>
      </c>
      <c r="J3685">
        <v>4</v>
      </c>
      <c r="K3685" t="s">
        <v>21</v>
      </c>
      <c r="L3685">
        <v>21.75</v>
      </c>
      <c r="O3685" t="s">
        <v>22</v>
      </c>
      <c r="P3685">
        <v>0</v>
      </c>
      <c r="Q3685">
        <v>15284900003956</v>
      </c>
    </row>
    <row r="3686" hidden="1" spans="1:17">
      <c r="A3686" t="s">
        <v>17</v>
      </c>
      <c r="B3686" t="s">
        <v>7013</v>
      </c>
      <c r="C3686" t="s">
        <v>6861</v>
      </c>
      <c r="D3686" t="s">
        <v>7014</v>
      </c>
      <c r="E3686" t="s">
        <v>7014</v>
      </c>
      <c r="F3686" s="1">
        <v>45762</v>
      </c>
      <c r="G3686" s="1">
        <v>45762</v>
      </c>
      <c r="H3686" s="1">
        <v>45748</v>
      </c>
      <c r="I3686" s="1">
        <v>45777</v>
      </c>
      <c r="J3686">
        <v>4</v>
      </c>
      <c r="K3686" t="s">
        <v>21</v>
      </c>
      <c r="L3686">
        <v>21.75</v>
      </c>
      <c r="O3686" t="s">
        <v>22</v>
      </c>
      <c r="P3686">
        <v>0</v>
      </c>
      <c r="Q3686">
        <v>15284900003957</v>
      </c>
    </row>
    <row r="3687" hidden="1" spans="1:17">
      <c r="A3687" t="s">
        <v>17</v>
      </c>
      <c r="B3687" t="s">
        <v>6501</v>
      </c>
      <c r="C3687" t="s">
        <v>6861</v>
      </c>
      <c r="D3687" t="s">
        <v>7015</v>
      </c>
      <c r="E3687" t="s">
        <v>7015</v>
      </c>
      <c r="F3687" s="1">
        <v>45762</v>
      </c>
      <c r="G3687" s="1">
        <v>45762</v>
      </c>
      <c r="H3687" s="1">
        <v>45748</v>
      </c>
      <c r="I3687" s="1">
        <v>45777</v>
      </c>
      <c r="J3687">
        <v>4</v>
      </c>
      <c r="K3687" t="s">
        <v>21</v>
      </c>
      <c r="L3687">
        <v>21.75</v>
      </c>
      <c r="O3687" t="s">
        <v>22</v>
      </c>
      <c r="P3687">
        <v>0</v>
      </c>
      <c r="Q3687">
        <v>15284900003802</v>
      </c>
    </row>
    <row r="3688" hidden="1" spans="1:17">
      <c r="A3688" t="s">
        <v>17</v>
      </c>
      <c r="B3688" t="s">
        <v>7016</v>
      </c>
      <c r="C3688" t="s">
        <v>6861</v>
      </c>
      <c r="D3688" t="s">
        <v>7017</v>
      </c>
      <c r="E3688" t="s">
        <v>7017</v>
      </c>
      <c r="F3688" s="1">
        <v>45762</v>
      </c>
      <c r="G3688" s="1">
        <v>45762</v>
      </c>
      <c r="H3688" s="1">
        <v>45748</v>
      </c>
      <c r="I3688" s="1">
        <v>45777</v>
      </c>
      <c r="J3688">
        <v>4</v>
      </c>
      <c r="K3688" t="s">
        <v>21</v>
      </c>
      <c r="L3688">
        <v>21.75</v>
      </c>
      <c r="O3688" t="s">
        <v>22</v>
      </c>
      <c r="P3688">
        <v>0</v>
      </c>
      <c r="Q3688">
        <v>15284900004057</v>
      </c>
    </row>
    <row r="3689" hidden="1" spans="1:17">
      <c r="A3689" t="s">
        <v>17</v>
      </c>
      <c r="B3689" t="s">
        <v>7018</v>
      </c>
      <c r="C3689" t="s">
        <v>6861</v>
      </c>
      <c r="D3689" t="s">
        <v>7019</v>
      </c>
      <c r="E3689" t="s">
        <v>7019</v>
      </c>
      <c r="F3689" s="1">
        <v>45762</v>
      </c>
      <c r="G3689" s="1">
        <v>45762</v>
      </c>
      <c r="H3689" s="1">
        <v>45748</v>
      </c>
      <c r="I3689" s="1">
        <v>45777</v>
      </c>
      <c r="J3689">
        <v>4</v>
      </c>
      <c r="K3689" t="s">
        <v>21</v>
      </c>
      <c r="L3689">
        <v>21.75</v>
      </c>
      <c r="O3689" t="s">
        <v>22</v>
      </c>
      <c r="P3689">
        <v>0</v>
      </c>
      <c r="Q3689">
        <v>15284900004058</v>
      </c>
    </row>
    <row r="3690" hidden="1" spans="1:17">
      <c r="A3690" t="s">
        <v>17</v>
      </c>
      <c r="B3690" t="s">
        <v>7020</v>
      </c>
      <c r="C3690" t="s">
        <v>6861</v>
      </c>
      <c r="D3690" t="s">
        <v>7021</v>
      </c>
      <c r="E3690" t="s">
        <v>7021</v>
      </c>
      <c r="F3690" s="1">
        <v>45762</v>
      </c>
      <c r="G3690" s="1">
        <v>45762</v>
      </c>
      <c r="H3690" s="1">
        <v>45748</v>
      </c>
      <c r="I3690" s="1">
        <v>45777</v>
      </c>
      <c r="J3690">
        <v>4</v>
      </c>
      <c r="K3690" t="s">
        <v>21</v>
      </c>
      <c r="L3690">
        <v>21.75</v>
      </c>
      <c r="O3690" t="s">
        <v>22</v>
      </c>
      <c r="P3690">
        <v>0</v>
      </c>
      <c r="Q3690">
        <v>15284900004059</v>
      </c>
    </row>
    <row r="3691" hidden="1" spans="1:17">
      <c r="A3691" t="s">
        <v>17</v>
      </c>
      <c r="B3691" t="s">
        <v>7022</v>
      </c>
      <c r="C3691" t="s">
        <v>6861</v>
      </c>
      <c r="D3691" t="s">
        <v>7023</v>
      </c>
      <c r="E3691" t="s">
        <v>7023</v>
      </c>
      <c r="F3691" s="1">
        <v>45762</v>
      </c>
      <c r="G3691" s="1">
        <v>45762</v>
      </c>
      <c r="H3691" s="1">
        <v>45748</v>
      </c>
      <c r="I3691" s="1">
        <v>45777</v>
      </c>
      <c r="J3691">
        <v>4</v>
      </c>
      <c r="K3691" t="s">
        <v>21</v>
      </c>
      <c r="L3691">
        <v>21.75</v>
      </c>
      <c r="O3691" t="s">
        <v>22</v>
      </c>
      <c r="P3691">
        <v>0</v>
      </c>
      <c r="Q3691">
        <v>15284900004060</v>
      </c>
    </row>
    <row r="3692" hidden="1" spans="1:17">
      <c r="A3692" t="s">
        <v>17</v>
      </c>
      <c r="B3692" t="s">
        <v>7024</v>
      </c>
      <c r="C3692" t="s">
        <v>6861</v>
      </c>
      <c r="D3692" t="s">
        <v>7025</v>
      </c>
      <c r="E3692" t="s">
        <v>7025</v>
      </c>
      <c r="F3692" s="1">
        <v>45762</v>
      </c>
      <c r="G3692" s="1">
        <v>45762</v>
      </c>
      <c r="H3692" s="1">
        <v>45748</v>
      </c>
      <c r="I3692" s="1">
        <v>45777</v>
      </c>
      <c r="J3692">
        <v>4</v>
      </c>
      <c r="K3692" t="s">
        <v>21</v>
      </c>
      <c r="L3692">
        <v>21.75</v>
      </c>
      <c r="O3692" t="s">
        <v>31</v>
      </c>
      <c r="P3692">
        <v>0</v>
      </c>
      <c r="Q3692">
        <v>15284900004061</v>
      </c>
    </row>
    <row r="3693" hidden="1" spans="1:17">
      <c r="A3693" t="s">
        <v>17</v>
      </c>
      <c r="B3693" t="s">
        <v>7026</v>
      </c>
      <c r="C3693" t="s">
        <v>6861</v>
      </c>
      <c r="D3693" t="s">
        <v>7027</v>
      </c>
      <c r="E3693" t="s">
        <v>7027</v>
      </c>
      <c r="F3693" s="1">
        <v>45762</v>
      </c>
      <c r="G3693" s="1">
        <v>45762</v>
      </c>
      <c r="H3693" s="1">
        <v>45748</v>
      </c>
      <c r="I3693" s="1">
        <v>45777</v>
      </c>
      <c r="J3693">
        <v>4</v>
      </c>
      <c r="K3693" t="s">
        <v>21</v>
      </c>
      <c r="L3693">
        <v>21.75</v>
      </c>
      <c r="O3693" t="s">
        <v>22</v>
      </c>
      <c r="P3693">
        <v>0</v>
      </c>
      <c r="Q3693">
        <v>15284900004062</v>
      </c>
    </row>
    <row r="3694" hidden="1" spans="1:17">
      <c r="A3694" t="s">
        <v>17</v>
      </c>
      <c r="B3694" t="s">
        <v>7028</v>
      </c>
      <c r="C3694" t="s">
        <v>6861</v>
      </c>
      <c r="D3694" t="s">
        <v>7029</v>
      </c>
      <c r="E3694" t="s">
        <v>7029</v>
      </c>
      <c r="F3694" s="1">
        <v>45762</v>
      </c>
      <c r="G3694" s="1">
        <v>45762</v>
      </c>
      <c r="H3694" s="1">
        <v>45748</v>
      </c>
      <c r="I3694" s="1">
        <v>45777</v>
      </c>
      <c r="J3694">
        <v>4</v>
      </c>
      <c r="K3694" t="s">
        <v>21</v>
      </c>
      <c r="L3694">
        <v>21.75</v>
      </c>
      <c r="O3694" t="s">
        <v>22</v>
      </c>
      <c r="P3694">
        <v>0</v>
      </c>
      <c r="Q3694">
        <v>15284900004063</v>
      </c>
    </row>
    <row r="3695" hidden="1" spans="1:17">
      <c r="A3695" t="s">
        <v>17</v>
      </c>
      <c r="B3695" t="s">
        <v>7030</v>
      </c>
      <c r="C3695" t="s">
        <v>6861</v>
      </c>
      <c r="D3695" t="s">
        <v>7031</v>
      </c>
      <c r="E3695" t="s">
        <v>7031</v>
      </c>
      <c r="F3695" s="1">
        <v>45762</v>
      </c>
      <c r="G3695" s="1">
        <v>45762</v>
      </c>
      <c r="H3695" s="1">
        <v>45748</v>
      </c>
      <c r="I3695" s="1">
        <v>45777</v>
      </c>
      <c r="J3695">
        <v>4</v>
      </c>
      <c r="K3695" t="s">
        <v>21</v>
      </c>
      <c r="L3695">
        <v>21.75</v>
      </c>
      <c r="O3695" t="s">
        <v>22</v>
      </c>
      <c r="P3695">
        <v>0</v>
      </c>
      <c r="Q3695">
        <v>15284900004064</v>
      </c>
    </row>
    <row r="3696" hidden="1" spans="1:17">
      <c r="A3696" t="s">
        <v>17</v>
      </c>
      <c r="B3696" t="s">
        <v>7032</v>
      </c>
      <c r="C3696" t="s">
        <v>6861</v>
      </c>
      <c r="D3696" t="s">
        <v>7033</v>
      </c>
      <c r="E3696" t="s">
        <v>7033</v>
      </c>
      <c r="F3696" s="1">
        <v>45762</v>
      </c>
      <c r="G3696" s="1">
        <v>45762</v>
      </c>
      <c r="H3696" s="1">
        <v>45748</v>
      </c>
      <c r="I3696" s="1">
        <v>45777</v>
      </c>
      <c r="J3696">
        <v>4</v>
      </c>
      <c r="K3696" t="s">
        <v>21</v>
      </c>
      <c r="L3696">
        <v>21.75</v>
      </c>
      <c r="O3696" t="s">
        <v>98</v>
      </c>
      <c r="P3696">
        <v>0</v>
      </c>
      <c r="Q3696">
        <v>15284900004065</v>
      </c>
    </row>
    <row r="3697" hidden="1" spans="1:17">
      <c r="A3697" t="s">
        <v>17</v>
      </c>
      <c r="B3697" t="s">
        <v>7034</v>
      </c>
      <c r="C3697" t="s">
        <v>6861</v>
      </c>
      <c r="D3697" t="s">
        <v>7035</v>
      </c>
      <c r="E3697" t="s">
        <v>7035</v>
      </c>
      <c r="F3697" s="1">
        <v>45762</v>
      </c>
      <c r="G3697" s="1">
        <v>45762</v>
      </c>
      <c r="H3697" s="1">
        <v>45748</v>
      </c>
      <c r="I3697" s="1">
        <v>45777</v>
      </c>
      <c r="J3697">
        <v>4</v>
      </c>
      <c r="K3697" t="s">
        <v>21</v>
      </c>
      <c r="L3697">
        <v>21.75</v>
      </c>
      <c r="O3697" t="s">
        <v>22</v>
      </c>
      <c r="P3697">
        <v>0</v>
      </c>
      <c r="Q3697">
        <v>15284900004066</v>
      </c>
    </row>
    <row r="3698" hidden="1" spans="1:17">
      <c r="A3698" t="s">
        <v>17</v>
      </c>
      <c r="B3698" t="s">
        <v>7036</v>
      </c>
      <c r="C3698" t="s">
        <v>6861</v>
      </c>
      <c r="D3698" t="s">
        <v>7037</v>
      </c>
      <c r="E3698" t="s">
        <v>7037</v>
      </c>
      <c r="F3698" s="1">
        <v>45762</v>
      </c>
      <c r="G3698" s="1">
        <v>45762</v>
      </c>
      <c r="H3698" s="1">
        <v>45748</v>
      </c>
      <c r="I3698" s="1">
        <v>45777</v>
      </c>
      <c r="J3698">
        <v>4</v>
      </c>
      <c r="K3698" t="s">
        <v>21</v>
      </c>
      <c r="L3698">
        <v>21.75</v>
      </c>
      <c r="O3698" t="s">
        <v>22</v>
      </c>
      <c r="P3698">
        <v>0</v>
      </c>
      <c r="Q3698">
        <v>15284900004067</v>
      </c>
    </row>
    <row r="3699" hidden="1" spans="1:17">
      <c r="A3699" t="s">
        <v>17</v>
      </c>
      <c r="B3699" t="s">
        <v>7038</v>
      </c>
      <c r="C3699" t="s">
        <v>6861</v>
      </c>
      <c r="D3699" t="s">
        <v>7039</v>
      </c>
      <c r="E3699" t="s">
        <v>7039</v>
      </c>
      <c r="F3699" s="1">
        <v>45762</v>
      </c>
      <c r="G3699" s="1">
        <v>45762</v>
      </c>
      <c r="H3699" s="1">
        <v>45748</v>
      </c>
      <c r="I3699" s="1">
        <v>45777</v>
      </c>
      <c r="J3699">
        <v>4</v>
      </c>
      <c r="K3699" t="s">
        <v>21</v>
      </c>
      <c r="L3699">
        <v>21.75</v>
      </c>
      <c r="O3699" t="s">
        <v>22</v>
      </c>
      <c r="P3699">
        <v>0</v>
      </c>
      <c r="Q3699">
        <v>15284900004068</v>
      </c>
    </row>
    <row r="3700" hidden="1" spans="1:17">
      <c r="A3700" t="s">
        <v>17</v>
      </c>
      <c r="B3700" t="s">
        <v>7040</v>
      </c>
      <c r="C3700" t="s">
        <v>6861</v>
      </c>
      <c r="D3700" t="s">
        <v>7041</v>
      </c>
      <c r="E3700" t="s">
        <v>7041</v>
      </c>
      <c r="F3700" s="1">
        <v>45762</v>
      </c>
      <c r="G3700" s="1">
        <v>45762</v>
      </c>
      <c r="H3700" s="1">
        <v>45748</v>
      </c>
      <c r="I3700" s="1">
        <v>45777</v>
      </c>
      <c r="J3700">
        <v>4</v>
      </c>
      <c r="K3700" t="s">
        <v>21</v>
      </c>
      <c r="L3700">
        <v>21.75</v>
      </c>
      <c r="O3700" t="s">
        <v>22</v>
      </c>
      <c r="P3700">
        <v>0</v>
      </c>
      <c r="Q3700">
        <v>15284900004069</v>
      </c>
    </row>
    <row r="3701" hidden="1" spans="1:17">
      <c r="A3701" t="s">
        <v>17</v>
      </c>
      <c r="B3701" t="s">
        <v>7042</v>
      </c>
      <c r="C3701" t="s">
        <v>6861</v>
      </c>
      <c r="D3701" t="s">
        <v>7043</v>
      </c>
      <c r="E3701" t="s">
        <v>7043</v>
      </c>
      <c r="F3701" s="1">
        <v>45762</v>
      </c>
      <c r="G3701" s="1">
        <v>45762</v>
      </c>
      <c r="H3701" s="1">
        <v>45748</v>
      </c>
      <c r="I3701" s="1">
        <v>45777</v>
      </c>
      <c r="J3701">
        <v>4</v>
      </c>
      <c r="K3701" t="s">
        <v>21</v>
      </c>
      <c r="L3701">
        <v>21.75</v>
      </c>
      <c r="O3701" t="s">
        <v>31</v>
      </c>
      <c r="P3701">
        <v>0</v>
      </c>
      <c r="Q3701">
        <v>15284900004070</v>
      </c>
    </row>
    <row r="3702" hidden="1" spans="1:17">
      <c r="A3702" t="s">
        <v>17</v>
      </c>
      <c r="B3702" t="s">
        <v>5259</v>
      </c>
      <c r="C3702" t="s">
        <v>6861</v>
      </c>
      <c r="D3702" t="s">
        <v>7044</v>
      </c>
      <c r="E3702" t="s">
        <v>7044</v>
      </c>
      <c r="F3702" s="1">
        <v>45762</v>
      </c>
      <c r="G3702" s="1">
        <v>45762</v>
      </c>
      <c r="H3702" s="1">
        <v>45748</v>
      </c>
      <c r="I3702" s="1">
        <v>45777</v>
      </c>
      <c r="J3702">
        <v>4</v>
      </c>
      <c r="K3702" t="s">
        <v>21</v>
      </c>
      <c r="L3702">
        <v>21.75</v>
      </c>
      <c r="O3702" t="s">
        <v>965</v>
      </c>
      <c r="P3702">
        <v>0</v>
      </c>
      <c r="Q3702">
        <v>15284900004071</v>
      </c>
    </row>
    <row r="3703" hidden="1" spans="1:17">
      <c r="A3703" t="s">
        <v>17</v>
      </c>
      <c r="B3703" t="s">
        <v>7045</v>
      </c>
      <c r="C3703" t="s">
        <v>6861</v>
      </c>
      <c r="D3703" t="s">
        <v>7046</v>
      </c>
      <c r="E3703" t="s">
        <v>7046</v>
      </c>
      <c r="F3703" s="1">
        <v>45762</v>
      </c>
      <c r="G3703" s="1">
        <v>45762</v>
      </c>
      <c r="H3703" s="1">
        <v>45748</v>
      </c>
      <c r="I3703" s="1">
        <v>45777</v>
      </c>
      <c r="J3703">
        <v>4</v>
      </c>
      <c r="K3703" t="s">
        <v>21</v>
      </c>
      <c r="L3703">
        <v>21.75</v>
      </c>
      <c r="O3703" t="s">
        <v>22</v>
      </c>
      <c r="P3703">
        <v>0</v>
      </c>
      <c r="Q3703">
        <v>15284900004072</v>
      </c>
    </row>
    <row r="3704" hidden="1" spans="1:17">
      <c r="A3704" t="s">
        <v>17</v>
      </c>
      <c r="B3704" t="s">
        <v>7047</v>
      </c>
      <c r="C3704" t="s">
        <v>6861</v>
      </c>
      <c r="D3704" t="s">
        <v>7048</v>
      </c>
      <c r="E3704" t="s">
        <v>7048</v>
      </c>
      <c r="F3704" s="1">
        <v>45762</v>
      </c>
      <c r="G3704" s="1">
        <v>45762</v>
      </c>
      <c r="H3704" s="1">
        <v>45748</v>
      </c>
      <c r="I3704" s="1">
        <v>45777</v>
      </c>
      <c r="J3704">
        <v>4</v>
      </c>
      <c r="K3704" t="s">
        <v>21</v>
      </c>
      <c r="L3704">
        <v>21.75</v>
      </c>
      <c r="O3704" t="s">
        <v>22</v>
      </c>
      <c r="P3704">
        <v>0</v>
      </c>
      <c r="Q3704">
        <v>15284900004073</v>
      </c>
    </row>
    <row r="3705" hidden="1" spans="1:17">
      <c r="A3705" t="s">
        <v>17</v>
      </c>
      <c r="B3705" t="s">
        <v>7049</v>
      </c>
      <c r="C3705" t="s">
        <v>6861</v>
      </c>
      <c r="D3705" t="s">
        <v>7050</v>
      </c>
      <c r="E3705" t="s">
        <v>7050</v>
      </c>
      <c r="F3705" s="1">
        <v>45762</v>
      </c>
      <c r="G3705" s="1">
        <v>45762</v>
      </c>
      <c r="H3705" s="1">
        <v>45748</v>
      </c>
      <c r="I3705" s="1">
        <v>45777</v>
      </c>
      <c r="J3705">
        <v>4</v>
      </c>
      <c r="K3705" t="s">
        <v>21</v>
      </c>
      <c r="L3705">
        <v>21.75</v>
      </c>
      <c r="O3705" t="s">
        <v>22</v>
      </c>
      <c r="P3705">
        <v>0</v>
      </c>
      <c r="Q3705">
        <v>15284900004074</v>
      </c>
    </row>
    <row r="3706" hidden="1" spans="1:17">
      <c r="A3706" t="s">
        <v>17</v>
      </c>
      <c r="B3706" t="s">
        <v>7051</v>
      </c>
      <c r="C3706" t="s">
        <v>6861</v>
      </c>
      <c r="D3706" t="s">
        <v>7052</v>
      </c>
      <c r="E3706" t="s">
        <v>7052</v>
      </c>
      <c r="F3706" s="1">
        <v>45762</v>
      </c>
      <c r="G3706" s="1">
        <v>45762</v>
      </c>
      <c r="H3706" s="1">
        <v>45748</v>
      </c>
      <c r="I3706" s="1">
        <v>45777</v>
      </c>
      <c r="J3706">
        <v>4</v>
      </c>
      <c r="K3706" t="s">
        <v>21</v>
      </c>
      <c r="L3706">
        <v>21.75</v>
      </c>
      <c r="O3706" t="s">
        <v>22</v>
      </c>
      <c r="P3706">
        <v>0</v>
      </c>
      <c r="Q3706">
        <v>15284900004075</v>
      </c>
    </row>
    <row r="3707" hidden="1" spans="1:17">
      <c r="A3707" t="s">
        <v>17</v>
      </c>
      <c r="B3707" t="s">
        <v>7053</v>
      </c>
      <c r="C3707" t="s">
        <v>6861</v>
      </c>
      <c r="D3707" t="s">
        <v>7054</v>
      </c>
      <c r="E3707" t="s">
        <v>7054</v>
      </c>
      <c r="F3707" s="1">
        <v>45762</v>
      </c>
      <c r="G3707" s="1">
        <v>45762</v>
      </c>
      <c r="H3707" s="1">
        <v>45748</v>
      </c>
      <c r="I3707" s="1">
        <v>45777</v>
      </c>
      <c r="J3707">
        <v>4</v>
      </c>
      <c r="K3707" t="s">
        <v>21</v>
      </c>
      <c r="L3707">
        <v>21.75</v>
      </c>
      <c r="O3707" t="s">
        <v>22</v>
      </c>
      <c r="P3707">
        <v>0</v>
      </c>
      <c r="Q3707">
        <v>15284900004076</v>
      </c>
    </row>
    <row r="3708" hidden="1" spans="1:17">
      <c r="A3708" t="s">
        <v>17</v>
      </c>
      <c r="B3708" t="s">
        <v>7055</v>
      </c>
      <c r="C3708" t="s">
        <v>6861</v>
      </c>
      <c r="D3708" t="s">
        <v>7056</v>
      </c>
      <c r="E3708" t="s">
        <v>7056</v>
      </c>
      <c r="F3708" s="1">
        <v>45762</v>
      </c>
      <c r="G3708" s="1">
        <v>45762</v>
      </c>
      <c r="H3708" s="1">
        <v>45748</v>
      </c>
      <c r="I3708" s="1">
        <v>45777</v>
      </c>
      <c r="J3708">
        <v>4</v>
      </c>
      <c r="K3708" t="s">
        <v>21</v>
      </c>
      <c r="L3708">
        <v>21.75</v>
      </c>
      <c r="O3708" t="s">
        <v>31</v>
      </c>
      <c r="P3708">
        <v>0</v>
      </c>
      <c r="Q3708">
        <v>15284900004077</v>
      </c>
    </row>
    <row r="3709" hidden="1" spans="1:17">
      <c r="A3709" t="s">
        <v>17</v>
      </c>
      <c r="B3709" t="s">
        <v>7057</v>
      </c>
      <c r="C3709" t="s">
        <v>6861</v>
      </c>
      <c r="D3709" t="s">
        <v>7058</v>
      </c>
      <c r="E3709" t="s">
        <v>7058</v>
      </c>
      <c r="F3709" s="1">
        <v>45762</v>
      </c>
      <c r="G3709" s="1">
        <v>45762</v>
      </c>
      <c r="H3709" s="1">
        <v>45748</v>
      </c>
      <c r="I3709" s="1">
        <v>45777</v>
      </c>
      <c r="J3709">
        <v>4</v>
      </c>
      <c r="K3709" t="s">
        <v>21</v>
      </c>
      <c r="L3709">
        <v>21.75</v>
      </c>
      <c r="O3709" t="s">
        <v>31</v>
      </c>
      <c r="P3709">
        <v>0</v>
      </c>
      <c r="Q3709">
        <v>15284900004078</v>
      </c>
    </row>
    <row r="3710" hidden="1" spans="1:17">
      <c r="A3710" t="s">
        <v>17</v>
      </c>
      <c r="B3710" t="s">
        <v>7059</v>
      </c>
      <c r="C3710" t="s">
        <v>6861</v>
      </c>
      <c r="D3710" t="s">
        <v>7060</v>
      </c>
      <c r="E3710" t="s">
        <v>7060</v>
      </c>
      <c r="F3710" s="1">
        <v>45762</v>
      </c>
      <c r="G3710" s="1">
        <v>45762</v>
      </c>
      <c r="H3710" s="1">
        <v>45748</v>
      </c>
      <c r="I3710" s="1">
        <v>45777</v>
      </c>
      <c r="J3710">
        <v>4</v>
      </c>
      <c r="K3710" t="s">
        <v>21</v>
      </c>
      <c r="L3710">
        <v>21.75</v>
      </c>
      <c r="O3710" t="s">
        <v>965</v>
      </c>
      <c r="P3710">
        <v>0</v>
      </c>
      <c r="Q3710">
        <v>15284900004079</v>
      </c>
    </row>
    <row r="3711" hidden="1" spans="1:17">
      <c r="A3711" t="s">
        <v>17</v>
      </c>
      <c r="B3711" t="s">
        <v>7061</v>
      </c>
      <c r="C3711" t="s">
        <v>6861</v>
      </c>
      <c r="D3711" t="s">
        <v>7062</v>
      </c>
      <c r="E3711" t="s">
        <v>7062</v>
      </c>
      <c r="F3711" s="1">
        <v>45762</v>
      </c>
      <c r="G3711" s="1">
        <v>45762</v>
      </c>
      <c r="H3711" s="1">
        <v>45748</v>
      </c>
      <c r="I3711" s="1">
        <v>45777</v>
      </c>
      <c r="J3711">
        <v>4</v>
      </c>
      <c r="K3711" t="s">
        <v>21</v>
      </c>
      <c r="L3711">
        <v>21.75</v>
      </c>
      <c r="O3711" t="s">
        <v>22</v>
      </c>
      <c r="P3711">
        <v>0</v>
      </c>
      <c r="Q3711">
        <v>15284900004080</v>
      </c>
    </row>
    <row r="3712" hidden="1" spans="1:17">
      <c r="A3712" t="s">
        <v>17</v>
      </c>
      <c r="B3712" t="s">
        <v>7063</v>
      </c>
      <c r="C3712" t="s">
        <v>6861</v>
      </c>
      <c r="D3712" t="s">
        <v>7064</v>
      </c>
      <c r="E3712" t="s">
        <v>7064</v>
      </c>
      <c r="F3712" s="1">
        <v>45762</v>
      </c>
      <c r="G3712" s="1">
        <v>45762</v>
      </c>
      <c r="H3712" s="1">
        <v>45748</v>
      </c>
      <c r="I3712" s="1">
        <v>45777</v>
      </c>
      <c r="J3712">
        <v>4</v>
      </c>
      <c r="K3712" t="s">
        <v>21</v>
      </c>
      <c r="L3712">
        <v>21.75</v>
      </c>
      <c r="O3712" t="s">
        <v>22</v>
      </c>
      <c r="P3712">
        <v>0</v>
      </c>
      <c r="Q3712">
        <v>15284900004081</v>
      </c>
    </row>
    <row r="3713" hidden="1" spans="1:17">
      <c r="A3713" t="s">
        <v>17</v>
      </c>
      <c r="B3713" t="s">
        <v>7065</v>
      </c>
      <c r="C3713" t="s">
        <v>6861</v>
      </c>
      <c r="D3713" t="s">
        <v>7066</v>
      </c>
      <c r="E3713" t="s">
        <v>7066</v>
      </c>
      <c r="F3713" s="1">
        <v>45762</v>
      </c>
      <c r="G3713" s="1">
        <v>45762</v>
      </c>
      <c r="H3713" s="1">
        <v>45748</v>
      </c>
      <c r="I3713" s="1">
        <v>45777</v>
      </c>
      <c r="J3713">
        <v>4</v>
      </c>
      <c r="K3713" t="s">
        <v>21</v>
      </c>
      <c r="L3713">
        <v>21.75</v>
      </c>
      <c r="O3713" t="s">
        <v>98</v>
      </c>
      <c r="P3713">
        <v>0</v>
      </c>
      <c r="Q3713">
        <v>15284900004527</v>
      </c>
    </row>
    <row r="3714" hidden="1" spans="1:17">
      <c r="A3714" t="s">
        <v>17</v>
      </c>
      <c r="B3714" t="s">
        <v>7067</v>
      </c>
      <c r="C3714" t="s">
        <v>6861</v>
      </c>
      <c r="D3714" t="s">
        <v>7068</v>
      </c>
      <c r="E3714" t="s">
        <v>7068</v>
      </c>
      <c r="F3714" s="1">
        <v>45762</v>
      </c>
      <c r="G3714" s="1">
        <v>45762</v>
      </c>
      <c r="H3714" s="1">
        <v>45748</v>
      </c>
      <c r="I3714" s="1">
        <v>45777</v>
      </c>
      <c r="J3714">
        <v>4</v>
      </c>
      <c r="K3714" t="s">
        <v>21</v>
      </c>
      <c r="L3714">
        <v>21.75</v>
      </c>
      <c r="O3714" t="s">
        <v>22</v>
      </c>
      <c r="P3714">
        <v>0</v>
      </c>
      <c r="Q3714">
        <v>15284900004083</v>
      </c>
    </row>
    <row r="3715" hidden="1" spans="1:17">
      <c r="A3715" t="s">
        <v>17</v>
      </c>
      <c r="B3715" t="s">
        <v>7069</v>
      </c>
      <c r="C3715" t="s">
        <v>6861</v>
      </c>
      <c r="D3715" t="s">
        <v>7070</v>
      </c>
      <c r="E3715" t="s">
        <v>7070</v>
      </c>
      <c r="F3715" s="1">
        <v>45762</v>
      </c>
      <c r="G3715" s="1">
        <v>45762</v>
      </c>
      <c r="H3715" s="1">
        <v>45748</v>
      </c>
      <c r="I3715" s="1">
        <v>45777</v>
      </c>
      <c r="J3715">
        <v>4</v>
      </c>
      <c r="K3715" t="s">
        <v>21</v>
      </c>
      <c r="L3715">
        <v>21.75</v>
      </c>
      <c r="O3715" t="s">
        <v>22</v>
      </c>
      <c r="P3715">
        <v>0</v>
      </c>
      <c r="Q3715">
        <v>15284900004084</v>
      </c>
    </row>
    <row r="3716" hidden="1" spans="1:17">
      <c r="A3716" t="s">
        <v>17</v>
      </c>
      <c r="B3716" t="s">
        <v>7071</v>
      </c>
      <c r="C3716" t="s">
        <v>6861</v>
      </c>
      <c r="D3716" t="s">
        <v>7072</v>
      </c>
      <c r="E3716" t="s">
        <v>7072</v>
      </c>
      <c r="F3716" s="1">
        <v>45762</v>
      </c>
      <c r="G3716" s="1">
        <v>45762</v>
      </c>
      <c r="H3716" s="1">
        <v>45748</v>
      </c>
      <c r="I3716" s="1">
        <v>45777</v>
      </c>
      <c r="J3716">
        <v>4</v>
      </c>
      <c r="K3716" t="s">
        <v>21</v>
      </c>
      <c r="L3716">
        <v>21.75</v>
      </c>
      <c r="O3716" t="s">
        <v>22</v>
      </c>
      <c r="P3716">
        <v>0</v>
      </c>
      <c r="Q3716">
        <v>15284900004085</v>
      </c>
    </row>
    <row r="3717" hidden="1" spans="1:17">
      <c r="A3717" t="s">
        <v>17</v>
      </c>
      <c r="B3717" t="s">
        <v>7073</v>
      </c>
      <c r="C3717" t="s">
        <v>6861</v>
      </c>
      <c r="D3717" t="s">
        <v>7074</v>
      </c>
      <c r="E3717" t="s">
        <v>7074</v>
      </c>
      <c r="F3717" s="1">
        <v>45762</v>
      </c>
      <c r="G3717" s="1">
        <v>45762</v>
      </c>
      <c r="H3717" s="1">
        <v>45748</v>
      </c>
      <c r="I3717" s="1">
        <v>45777</v>
      </c>
      <c r="J3717">
        <v>4</v>
      </c>
      <c r="K3717" t="s">
        <v>21</v>
      </c>
      <c r="L3717">
        <v>21.75</v>
      </c>
      <c r="O3717" t="s">
        <v>22</v>
      </c>
      <c r="P3717">
        <v>0</v>
      </c>
      <c r="Q3717">
        <v>15284900004086</v>
      </c>
    </row>
    <row r="3718" hidden="1" spans="1:17">
      <c r="A3718" t="s">
        <v>17</v>
      </c>
      <c r="B3718" t="s">
        <v>7075</v>
      </c>
      <c r="C3718" t="s">
        <v>6861</v>
      </c>
      <c r="D3718" t="s">
        <v>7076</v>
      </c>
      <c r="E3718" t="s">
        <v>7076</v>
      </c>
      <c r="F3718" s="1">
        <v>45762</v>
      </c>
      <c r="G3718" s="1">
        <v>45762</v>
      </c>
      <c r="H3718" s="1">
        <v>45748</v>
      </c>
      <c r="I3718" s="1">
        <v>45777</v>
      </c>
      <c r="J3718">
        <v>4</v>
      </c>
      <c r="K3718" t="s">
        <v>21</v>
      </c>
      <c r="L3718">
        <v>21.75</v>
      </c>
      <c r="O3718" t="s">
        <v>22</v>
      </c>
      <c r="P3718">
        <v>0</v>
      </c>
      <c r="Q3718">
        <v>15284900004087</v>
      </c>
    </row>
    <row r="3719" hidden="1" spans="1:17">
      <c r="A3719" t="s">
        <v>17</v>
      </c>
      <c r="B3719" t="s">
        <v>7077</v>
      </c>
      <c r="C3719" t="s">
        <v>6861</v>
      </c>
      <c r="D3719" t="s">
        <v>7078</v>
      </c>
      <c r="E3719" t="s">
        <v>7078</v>
      </c>
      <c r="F3719" s="1">
        <v>45762</v>
      </c>
      <c r="G3719" s="1">
        <v>45762</v>
      </c>
      <c r="H3719" s="1">
        <v>45748</v>
      </c>
      <c r="I3719" s="1">
        <v>45777</v>
      </c>
      <c r="J3719">
        <v>4</v>
      </c>
      <c r="K3719" t="s">
        <v>21</v>
      </c>
      <c r="L3719">
        <v>21.75</v>
      </c>
      <c r="O3719" t="s">
        <v>22</v>
      </c>
      <c r="P3719">
        <v>0</v>
      </c>
      <c r="Q3719">
        <v>15284900004088</v>
      </c>
    </row>
    <row r="3720" hidden="1" spans="1:17">
      <c r="A3720" t="s">
        <v>17</v>
      </c>
      <c r="B3720" t="s">
        <v>7079</v>
      </c>
      <c r="C3720" t="s">
        <v>6861</v>
      </c>
      <c r="D3720" t="s">
        <v>7080</v>
      </c>
      <c r="E3720" t="s">
        <v>7080</v>
      </c>
      <c r="F3720" s="1">
        <v>45762</v>
      </c>
      <c r="G3720" s="1">
        <v>45762</v>
      </c>
      <c r="H3720" s="1">
        <v>45748</v>
      </c>
      <c r="I3720" s="1">
        <v>45777</v>
      </c>
      <c r="J3720">
        <v>4</v>
      </c>
      <c r="K3720" t="s">
        <v>21</v>
      </c>
      <c r="L3720">
        <v>21.75</v>
      </c>
      <c r="O3720" t="s">
        <v>31</v>
      </c>
      <c r="P3720">
        <v>0</v>
      </c>
      <c r="Q3720">
        <v>15284900004089</v>
      </c>
    </row>
    <row r="3721" hidden="1" spans="1:17">
      <c r="A3721" t="s">
        <v>17</v>
      </c>
      <c r="B3721" t="s">
        <v>7081</v>
      </c>
      <c r="C3721" t="s">
        <v>6861</v>
      </c>
      <c r="D3721" t="s">
        <v>7082</v>
      </c>
      <c r="E3721" t="s">
        <v>7082</v>
      </c>
      <c r="F3721" s="1">
        <v>45762</v>
      </c>
      <c r="G3721" s="1">
        <v>45762</v>
      </c>
      <c r="H3721" s="1">
        <v>45748</v>
      </c>
      <c r="I3721" s="1">
        <v>45777</v>
      </c>
      <c r="J3721">
        <v>4</v>
      </c>
      <c r="K3721" t="s">
        <v>21</v>
      </c>
      <c r="L3721">
        <v>21.75</v>
      </c>
      <c r="O3721" t="s">
        <v>31</v>
      </c>
      <c r="P3721">
        <v>0</v>
      </c>
      <c r="Q3721">
        <v>15284900004090</v>
      </c>
    </row>
    <row r="3722" hidden="1" spans="1:17">
      <c r="A3722" t="s">
        <v>17</v>
      </c>
      <c r="B3722" t="s">
        <v>7083</v>
      </c>
      <c r="C3722" t="s">
        <v>6861</v>
      </c>
      <c r="D3722" t="s">
        <v>7084</v>
      </c>
      <c r="E3722" t="s">
        <v>7084</v>
      </c>
      <c r="F3722" s="1">
        <v>45762</v>
      </c>
      <c r="G3722" s="1">
        <v>45762</v>
      </c>
      <c r="H3722" s="1">
        <v>45748</v>
      </c>
      <c r="I3722" s="1">
        <v>45777</v>
      </c>
      <c r="J3722">
        <v>4</v>
      </c>
      <c r="K3722" t="s">
        <v>21</v>
      </c>
      <c r="L3722">
        <v>21.75</v>
      </c>
      <c r="O3722" t="s">
        <v>22</v>
      </c>
      <c r="P3722">
        <v>0</v>
      </c>
      <c r="Q3722">
        <v>15284900004091</v>
      </c>
    </row>
    <row r="3723" hidden="1" spans="1:17">
      <c r="A3723" t="s">
        <v>17</v>
      </c>
      <c r="B3723" t="s">
        <v>7085</v>
      </c>
      <c r="C3723" t="s">
        <v>6861</v>
      </c>
      <c r="D3723" t="s">
        <v>7086</v>
      </c>
      <c r="E3723" t="s">
        <v>7086</v>
      </c>
      <c r="F3723" s="1">
        <v>45762</v>
      </c>
      <c r="G3723" s="1">
        <v>45762</v>
      </c>
      <c r="H3723" s="1">
        <v>45748</v>
      </c>
      <c r="I3723" s="1">
        <v>45777</v>
      </c>
      <c r="J3723">
        <v>4</v>
      </c>
      <c r="K3723" t="s">
        <v>21</v>
      </c>
      <c r="L3723">
        <v>21.75</v>
      </c>
      <c r="O3723" t="s">
        <v>965</v>
      </c>
      <c r="P3723">
        <v>0</v>
      </c>
      <c r="Q3723">
        <v>15284900003958</v>
      </c>
    </row>
    <row r="3724" hidden="1" spans="1:17">
      <c r="A3724" t="s">
        <v>17</v>
      </c>
      <c r="B3724" t="s">
        <v>7087</v>
      </c>
      <c r="C3724" t="s">
        <v>6861</v>
      </c>
      <c r="D3724" t="s">
        <v>7088</v>
      </c>
      <c r="E3724" t="s">
        <v>7088</v>
      </c>
      <c r="F3724" s="1">
        <v>45762</v>
      </c>
      <c r="G3724" s="1">
        <v>45762</v>
      </c>
      <c r="H3724" s="1">
        <v>45748</v>
      </c>
      <c r="I3724" s="1">
        <v>45777</v>
      </c>
      <c r="J3724">
        <v>4</v>
      </c>
      <c r="K3724" t="s">
        <v>21</v>
      </c>
      <c r="L3724">
        <v>21.75</v>
      </c>
      <c r="O3724" t="s">
        <v>22</v>
      </c>
      <c r="P3724">
        <v>0</v>
      </c>
      <c r="Q3724">
        <v>15284900004439</v>
      </c>
    </row>
    <row r="3725" hidden="1" spans="1:17">
      <c r="A3725" t="s">
        <v>17</v>
      </c>
      <c r="B3725" t="s">
        <v>7089</v>
      </c>
      <c r="C3725" t="s">
        <v>6861</v>
      </c>
      <c r="D3725" t="s">
        <v>7090</v>
      </c>
      <c r="E3725" t="s">
        <v>7090</v>
      </c>
      <c r="F3725" s="1">
        <v>45762</v>
      </c>
      <c r="G3725" s="1">
        <v>45762</v>
      </c>
      <c r="H3725" s="1">
        <v>45748</v>
      </c>
      <c r="I3725" s="1">
        <v>45777</v>
      </c>
      <c r="J3725">
        <v>4</v>
      </c>
      <c r="K3725" t="s">
        <v>21</v>
      </c>
      <c r="L3725">
        <v>21.75</v>
      </c>
      <c r="O3725" t="s">
        <v>22</v>
      </c>
      <c r="P3725">
        <v>0</v>
      </c>
      <c r="Q3725">
        <v>15284900003960</v>
      </c>
    </row>
    <row r="3726" hidden="1" spans="1:17">
      <c r="A3726" t="s">
        <v>17</v>
      </c>
      <c r="B3726" t="s">
        <v>7091</v>
      </c>
      <c r="C3726" t="s">
        <v>6861</v>
      </c>
      <c r="D3726" t="s">
        <v>7092</v>
      </c>
      <c r="E3726" t="s">
        <v>7092</v>
      </c>
      <c r="F3726" s="1">
        <v>45762</v>
      </c>
      <c r="G3726" s="1">
        <v>45762</v>
      </c>
      <c r="H3726" s="1">
        <v>45748</v>
      </c>
      <c r="I3726" s="1">
        <v>45777</v>
      </c>
      <c r="J3726">
        <v>4</v>
      </c>
      <c r="K3726" t="s">
        <v>21</v>
      </c>
      <c r="L3726">
        <v>21.75</v>
      </c>
      <c r="O3726" t="s">
        <v>22</v>
      </c>
      <c r="P3726">
        <v>0</v>
      </c>
      <c r="Q3726">
        <v>15284900003961</v>
      </c>
    </row>
    <row r="3727" hidden="1" spans="1:17">
      <c r="A3727" t="s">
        <v>17</v>
      </c>
      <c r="B3727" t="s">
        <v>7093</v>
      </c>
      <c r="C3727" t="s">
        <v>6861</v>
      </c>
      <c r="D3727" t="s">
        <v>7094</v>
      </c>
      <c r="E3727" t="s">
        <v>7094</v>
      </c>
      <c r="F3727" s="1">
        <v>45762</v>
      </c>
      <c r="G3727" s="1">
        <v>45762</v>
      </c>
      <c r="H3727" s="1">
        <v>45748</v>
      </c>
      <c r="I3727" s="1">
        <v>45777</v>
      </c>
      <c r="J3727">
        <v>4</v>
      </c>
      <c r="K3727" t="s">
        <v>21</v>
      </c>
      <c r="L3727">
        <v>21.75</v>
      </c>
      <c r="O3727" t="s">
        <v>22</v>
      </c>
      <c r="P3727">
        <v>0</v>
      </c>
      <c r="Q3727">
        <v>15284900004092</v>
      </c>
    </row>
    <row r="3728" hidden="1" spans="1:17">
      <c r="A3728" t="s">
        <v>17</v>
      </c>
      <c r="B3728" t="s">
        <v>7095</v>
      </c>
      <c r="C3728" t="s">
        <v>6861</v>
      </c>
      <c r="D3728" t="s">
        <v>7096</v>
      </c>
      <c r="E3728" t="s">
        <v>7096</v>
      </c>
      <c r="F3728" s="1">
        <v>45762</v>
      </c>
      <c r="G3728" s="1">
        <v>45762</v>
      </c>
      <c r="H3728" s="1">
        <v>45748</v>
      </c>
      <c r="I3728" s="1">
        <v>45777</v>
      </c>
      <c r="J3728">
        <v>4</v>
      </c>
      <c r="K3728" t="s">
        <v>21</v>
      </c>
      <c r="L3728">
        <v>21.75</v>
      </c>
      <c r="O3728" t="s">
        <v>22</v>
      </c>
      <c r="P3728">
        <v>0</v>
      </c>
      <c r="Q3728">
        <v>15284900004093</v>
      </c>
    </row>
    <row r="3729" hidden="1" spans="1:17">
      <c r="A3729" t="s">
        <v>17</v>
      </c>
      <c r="B3729" t="s">
        <v>7097</v>
      </c>
      <c r="C3729" t="s">
        <v>6861</v>
      </c>
      <c r="D3729" t="s">
        <v>7098</v>
      </c>
      <c r="E3729" t="s">
        <v>7098</v>
      </c>
      <c r="F3729" s="1">
        <v>45762</v>
      </c>
      <c r="G3729" s="1">
        <v>45762</v>
      </c>
      <c r="H3729" s="1">
        <v>45748</v>
      </c>
      <c r="I3729" s="1">
        <v>45777</v>
      </c>
      <c r="J3729">
        <v>4</v>
      </c>
      <c r="K3729" t="s">
        <v>21</v>
      </c>
      <c r="L3729">
        <v>21.75</v>
      </c>
      <c r="O3729" t="s">
        <v>22</v>
      </c>
      <c r="P3729">
        <v>0</v>
      </c>
      <c r="Q3729">
        <v>15284900004094</v>
      </c>
    </row>
    <row r="3730" hidden="1" spans="1:17">
      <c r="A3730" t="s">
        <v>17</v>
      </c>
      <c r="B3730" t="s">
        <v>7099</v>
      </c>
      <c r="C3730" t="s">
        <v>6861</v>
      </c>
      <c r="D3730" t="s">
        <v>7100</v>
      </c>
      <c r="E3730" t="s">
        <v>7100</v>
      </c>
      <c r="F3730" s="1">
        <v>45762</v>
      </c>
      <c r="G3730" s="1">
        <v>45762</v>
      </c>
      <c r="H3730" s="1">
        <v>45748</v>
      </c>
      <c r="I3730" s="1">
        <v>45777</v>
      </c>
      <c r="J3730">
        <v>4</v>
      </c>
      <c r="K3730" t="s">
        <v>21</v>
      </c>
      <c r="L3730">
        <v>21.75</v>
      </c>
      <c r="O3730" t="s">
        <v>31</v>
      </c>
      <c r="P3730">
        <v>0</v>
      </c>
      <c r="Q3730">
        <v>15284900004095</v>
      </c>
    </row>
    <row r="3731" hidden="1" spans="1:17">
      <c r="A3731" t="s">
        <v>17</v>
      </c>
      <c r="B3731" t="s">
        <v>7101</v>
      </c>
      <c r="C3731" t="s">
        <v>6861</v>
      </c>
      <c r="D3731" t="s">
        <v>7102</v>
      </c>
      <c r="E3731" t="s">
        <v>7102</v>
      </c>
      <c r="F3731" s="1">
        <v>45762</v>
      </c>
      <c r="G3731" s="1">
        <v>45762</v>
      </c>
      <c r="H3731" s="1">
        <v>45748</v>
      </c>
      <c r="I3731" s="1">
        <v>45777</v>
      </c>
      <c r="J3731">
        <v>4</v>
      </c>
      <c r="K3731" t="s">
        <v>21</v>
      </c>
      <c r="L3731">
        <v>21.75</v>
      </c>
      <c r="O3731" t="s">
        <v>22</v>
      </c>
      <c r="P3731">
        <v>0</v>
      </c>
      <c r="Q3731">
        <v>15284900004096</v>
      </c>
    </row>
    <row r="3732" hidden="1" spans="1:17">
      <c r="A3732" t="s">
        <v>17</v>
      </c>
      <c r="B3732" t="s">
        <v>7103</v>
      </c>
      <c r="C3732" t="s">
        <v>6861</v>
      </c>
      <c r="D3732" t="s">
        <v>7104</v>
      </c>
      <c r="E3732" t="s">
        <v>7104</v>
      </c>
      <c r="F3732" s="1">
        <v>45762</v>
      </c>
      <c r="G3732" s="1">
        <v>45762</v>
      </c>
      <c r="H3732" s="1">
        <v>45748</v>
      </c>
      <c r="I3732" s="1">
        <v>45777</v>
      </c>
      <c r="J3732">
        <v>4</v>
      </c>
      <c r="K3732" t="s">
        <v>21</v>
      </c>
      <c r="L3732">
        <v>21.75</v>
      </c>
      <c r="O3732" t="s">
        <v>31</v>
      </c>
      <c r="P3732">
        <v>0</v>
      </c>
      <c r="Q3732">
        <v>15284900004097</v>
      </c>
    </row>
    <row r="3733" hidden="1" spans="1:17">
      <c r="A3733" t="s">
        <v>17</v>
      </c>
      <c r="B3733" t="s">
        <v>7105</v>
      </c>
      <c r="C3733" t="s">
        <v>6861</v>
      </c>
      <c r="D3733" t="s">
        <v>7106</v>
      </c>
      <c r="E3733" t="s">
        <v>7106</v>
      </c>
      <c r="F3733" s="1">
        <v>45762</v>
      </c>
      <c r="G3733" s="1">
        <v>45762</v>
      </c>
      <c r="H3733" s="1">
        <v>45748</v>
      </c>
      <c r="I3733" s="1">
        <v>45777</v>
      </c>
      <c r="J3733">
        <v>4</v>
      </c>
      <c r="K3733" t="s">
        <v>21</v>
      </c>
      <c r="L3733">
        <v>21.75</v>
      </c>
      <c r="O3733" t="s">
        <v>22</v>
      </c>
      <c r="P3733">
        <v>0</v>
      </c>
      <c r="Q3733">
        <v>15284900004098</v>
      </c>
    </row>
    <row r="3734" hidden="1" spans="1:17">
      <c r="A3734" t="s">
        <v>17</v>
      </c>
      <c r="B3734" t="s">
        <v>7107</v>
      </c>
      <c r="C3734" t="s">
        <v>6861</v>
      </c>
      <c r="D3734" t="s">
        <v>7108</v>
      </c>
      <c r="E3734" t="s">
        <v>7108</v>
      </c>
      <c r="F3734" s="1">
        <v>45762</v>
      </c>
      <c r="G3734" s="1">
        <v>45762</v>
      </c>
      <c r="H3734" s="1">
        <v>45748</v>
      </c>
      <c r="I3734" s="1">
        <v>45777</v>
      </c>
      <c r="J3734">
        <v>4</v>
      </c>
      <c r="K3734" t="s">
        <v>21</v>
      </c>
      <c r="L3734">
        <v>21.75</v>
      </c>
      <c r="O3734" t="s">
        <v>31</v>
      </c>
      <c r="P3734">
        <v>0</v>
      </c>
      <c r="Q3734">
        <v>15284900004099</v>
      </c>
    </row>
    <row r="3735" hidden="1" spans="1:17">
      <c r="A3735" t="s">
        <v>17</v>
      </c>
      <c r="B3735" t="s">
        <v>3247</v>
      </c>
      <c r="C3735" t="s">
        <v>6861</v>
      </c>
      <c r="D3735" t="s">
        <v>7109</v>
      </c>
      <c r="E3735" t="s">
        <v>7109</v>
      </c>
      <c r="F3735" s="1">
        <v>45762</v>
      </c>
      <c r="G3735" s="1">
        <v>45762</v>
      </c>
      <c r="H3735" s="1">
        <v>45748</v>
      </c>
      <c r="I3735" s="1">
        <v>45777</v>
      </c>
      <c r="J3735">
        <v>4</v>
      </c>
      <c r="K3735" t="s">
        <v>21</v>
      </c>
      <c r="L3735">
        <v>21.75</v>
      </c>
      <c r="O3735" t="s">
        <v>22</v>
      </c>
      <c r="P3735">
        <v>0</v>
      </c>
      <c r="Q3735">
        <v>15284900004100</v>
      </c>
    </row>
    <row r="3736" hidden="1" spans="1:17">
      <c r="A3736" t="s">
        <v>17</v>
      </c>
      <c r="B3736" t="s">
        <v>7110</v>
      </c>
      <c r="C3736" t="s">
        <v>6861</v>
      </c>
      <c r="D3736" t="s">
        <v>7111</v>
      </c>
      <c r="E3736" t="s">
        <v>7111</v>
      </c>
      <c r="F3736" s="1">
        <v>45762</v>
      </c>
      <c r="G3736" s="1">
        <v>45762</v>
      </c>
      <c r="H3736" s="1">
        <v>45748</v>
      </c>
      <c r="I3736" s="1">
        <v>45777</v>
      </c>
      <c r="J3736">
        <v>4</v>
      </c>
      <c r="K3736" t="s">
        <v>21</v>
      </c>
      <c r="L3736">
        <v>21.75</v>
      </c>
      <c r="O3736" t="s">
        <v>22</v>
      </c>
      <c r="P3736">
        <v>0</v>
      </c>
      <c r="Q3736">
        <v>15284900004101</v>
      </c>
    </row>
    <row r="3737" hidden="1" spans="1:17">
      <c r="A3737" t="s">
        <v>17</v>
      </c>
      <c r="B3737" t="s">
        <v>7112</v>
      </c>
      <c r="C3737" t="s">
        <v>6861</v>
      </c>
      <c r="D3737" t="s">
        <v>7113</v>
      </c>
      <c r="E3737" t="s">
        <v>7113</v>
      </c>
      <c r="F3737" s="1">
        <v>45762</v>
      </c>
      <c r="G3737" s="1">
        <v>45762</v>
      </c>
      <c r="H3737" s="1">
        <v>45748</v>
      </c>
      <c r="I3737" s="1">
        <v>45777</v>
      </c>
      <c r="J3737">
        <v>4</v>
      </c>
      <c r="K3737" t="s">
        <v>21</v>
      </c>
      <c r="L3737">
        <v>21.75</v>
      </c>
      <c r="O3737" t="s">
        <v>22</v>
      </c>
      <c r="P3737">
        <v>0</v>
      </c>
      <c r="Q3737">
        <v>15284900004102</v>
      </c>
    </row>
    <row r="3738" hidden="1" spans="1:17">
      <c r="A3738" t="s">
        <v>17</v>
      </c>
      <c r="B3738" t="s">
        <v>7114</v>
      </c>
      <c r="C3738" t="s">
        <v>6861</v>
      </c>
      <c r="D3738" t="s">
        <v>7115</v>
      </c>
      <c r="E3738" t="s">
        <v>7115</v>
      </c>
      <c r="F3738" s="1">
        <v>45762</v>
      </c>
      <c r="G3738" s="1">
        <v>45762</v>
      </c>
      <c r="H3738" s="1">
        <v>45748</v>
      </c>
      <c r="I3738" s="1">
        <v>45777</v>
      </c>
      <c r="J3738">
        <v>4</v>
      </c>
      <c r="K3738" t="s">
        <v>21</v>
      </c>
      <c r="L3738">
        <v>21.75</v>
      </c>
      <c r="O3738" t="s">
        <v>22</v>
      </c>
      <c r="P3738">
        <v>0</v>
      </c>
      <c r="Q3738">
        <v>15284900004103</v>
      </c>
    </row>
    <row r="3739" hidden="1" spans="1:17">
      <c r="A3739" t="s">
        <v>17</v>
      </c>
      <c r="B3739" t="s">
        <v>7116</v>
      </c>
      <c r="C3739" t="s">
        <v>6861</v>
      </c>
      <c r="D3739" t="s">
        <v>7117</v>
      </c>
      <c r="E3739" t="s">
        <v>7117</v>
      </c>
      <c r="F3739" s="1">
        <v>45762</v>
      </c>
      <c r="G3739" s="1">
        <v>45762</v>
      </c>
      <c r="H3739" s="1">
        <v>45748</v>
      </c>
      <c r="I3739" s="1">
        <v>45777</v>
      </c>
      <c r="J3739">
        <v>4</v>
      </c>
      <c r="K3739" t="s">
        <v>21</v>
      </c>
      <c r="L3739">
        <v>21.75</v>
      </c>
      <c r="O3739" t="s">
        <v>22</v>
      </c>
      <c r="P3739">
        <v>0</v>
      </c>
      <c r="Q3739">
        <v>15284900004104</v>
      </c>
    </row>
    <row r="3740" hidden="1" spans="1:17">
      <c r="A3740" t="s">
        <v>17</v>
      </c>
      <c r="B3740" t="s">
        <v>7118</v>
      </c>
      <c r="C3740" t="s">
        <v>6861</v>
      </c>
      <c r="D3740" t="s">
        <v>7119</v>
      </c>
      <c r="E3740" t="s">
        <v>7119</v>
      </c>
      <c r="F3740" s="1">
        <v>45762</v>
      </c>
      <c r="G3740" s="1">
        <v>45762</v>
      </c>
      <c r="H3740" s="1">
        <v>45748</v>
      </c>
      <c r="I3740" s="1">
        <v>45777</v>
      </c>
      <c r="J3740">
        <v>4</v>
      </c>
      <c r="K3740" t="s">
        <v>21</v>
      </c>
      <c r="L3740">
        <v>21.75</v>
      </c>
      <c r="O3740" t="s">
        <v>965</v>
      </c>
      <c r="P3740">
        <v>0</v>
      </c>
      <c r="Q3740">
        <v>15284900004105</v>
      </c>
    </row>
    <row r="3741" hidden="1" spans="1:17">
      <c r="A3741" t="s">
        <v>17</v>
      </c>
      <c r="B3741" t="s">
        <v>7120</v>
      </c>
      <c r="C3741" t="s">
        <v>6861</v>
      </c>
      <c r="D3741" t="s">
        <v>7121</v>
      </c>
      <c r="E3741" t="s">
        <v>7121</v>
      </c>
      <c r="F3741" s="1">
        <v>45762</v>
      </c>
      <c r="G3741" s="1">
        <v>45762</v>
      </c>
      <c r="H3741" s="1">
        <v>45748</v>
      </c>
      <c r="I3741" s="1">
        <v>45777</v>
      </c>
      <c r="J3741">
        <v>4</v>
      </c>
      <c r="K3741" t="s">
        <v>21</v>
      </c>
      <c r="L3741">
        <v>21.75</v>
      </c>
      <c r="O3741" t="s">
        <v>965</v>
      </c>
      <c r="P3741">
        <v>0</v>
      </c>
      <c r="Q3741">
        <v>15284900004106</v>
      </c>
    </row>
    <row r="3742" hidden="1" spans="1:17">
      <c r="A3742" t="s">
        <v>17</v>
      </c>
      <c r="B3742" t="s">
        <v>7122</v>
      </c>
      <c r="C3742" t="s">
        <v>6861</v>
      </c>
      <c r="D3742" t="s">
        <v>7123</v>
      </c>
      <c r="E3742" t="s">
        <v>7123</v>
      </c>
      <c r="F3742" s="1">
        <v>45762</v>
      </c>
      <c r="G3742" s="1">
        <v>45762</v>
      </c>
      <c r="H3742" s="1">
        <v>45748</v>
      </c>
      <c r="I3742" s="1">
        <v>45777</v>
      </c>
      <c r="J3742">
        <v>4</v>
      </c>
      <c r="K3742" t="s">
        <v>21</v>
      </c>
      <c r="L3742">
        <v>21.75</v>
      </c>
      <c r="O3742" t="s">
        <v>31</v>
      </c>
      <c r="P3742">
        <v>0</v>
      </c>
      <c r="Q3742">
        <v>15284900004107</v>
      </c>
    </row>
    <row r="3743" hidden="1" spans="1:17">
      <c r="A3743" t="s">
        <v>17</v>
      </c>
      <c r="B3743" t="s">
        <v>7124</v>
      </c>
      <c r="C3743" t="s">
        <v>6861</v>
      </c>
      <c r="D3743" t="s">
        <v>7125</v>
      </c>
      <c r="E3743" t="s">
        <v>7125</v>
      </c>
      <c r="F3743" s="1">
        <v>45762</v>
      </c>
      <c r="G3743" s="1">
        <v>45762</v>
      </c>
      <c r="H3743" s="1">
        <v>45748</v>
      </c>
      <c r="I3743" s="1">
        <v>45777</v>
      </c>
      <c r="J3743">
        <v>4</v>
      </c>
      <c r="K3743" t="s">
        <v>21</v>
      </c>
      <c r="L3743">
        <v>21.75</v>
      </c>
      <c r="O3743" t="s">
        <v>22</v>
      </c>
      <c r="P3743">
        <v>0</v>
      </c>
      <c r="Q3743">
        <v>15284900003962</v>
      </c>
    </row>
    <row r="3744" hidden="1" spans="1:17">
      <c r="A3744" t="s">
        <v>17</v>
      </c>
      <c r="B3744" t="s">
        <v>7126</v>
      </c>
      <c r="C3744" t="s">
        <v>6861</v>
      </c>
      <c r="D3744" t="s">
        <v>7127</v>
      </c>
      <c r="E3744" t="s">
        <v>7127</v>
      </c>
      <c r="F3744" s="1">
        <v>45762</v>
      </c>
      <c r="G3744" s="1">
        <v>45762</v>
      </c>
      <c r="H3744" s="1">
        <v>45748</v>
      </c>
      <c r="I3744" s="1">
        <v>45777</v>
      </c>
      <c r="J3744">
        <v>4</v>
      </c>
      <c r="K3744" t="s">
        <v>21</v>
      </c>
      <c r="L3744">
        <v>21.75</v>
      </c>
      <c r="O3744" t="s">
        <v>22</v>
      </c>
      <c r="P3744">
        <v>0</v>
      </c>
      <c r="Q3744">
        <v>15284900003963</v>
      </c>
    </row>
    <row r="3745" hidden="1" spans="1:17">
      <c r="A3745" t="s">
        <v>17</v>
      </c>
      <c r="B3745" t="s">
        <v>7128</v>
      </c>
      <c r="C3745" t="s">
        <v>6861</v>
      </c>
      <c r="D3745" t="s">
        <v>7129</v>
      </c>
      <c r="E3745" t="s">
        <v>7129</v>
      </c>
      <c r="F3745" s="1">
        <v>45762</v>
      </c>
      <c r="G3745" s="1">
        <v>45762</v>
      </c>
      <c r="H3745" s="1">
        <v>45748</v>
      </c>
      <c r="I3745" s="1">
        <v>45777</v>
      </c>
      <c r="J3745">
        <v>4</v>
      </c>
      <c r="K3745" t="s">
        <v>21</v>
      </c>
      <c r="L3745">
        <v>21.75</v>
      </c>
      <c r="O3745" t="s">
        <v>22</v>
      </c>
      <c r="P3745">
        <v>0</v>
      </c>
      <c r="Q3745">
        <v>15284900003964</v>
      </c>
    </row>
    <row r="3746" hidden="1" spans="1:17">
      <c r="A3746" t="s">
        <v>17</v>
      </c>
      <c r="B3746" t="s">
        <v>7130</v>
      </c>
      <c r="C3746" t="s">
        <v>6861</v>
      </c>
      <c r="D3746" t="s">
        <v>7131</v>
      </c>
      <c r="E3746" t="s">
        <v>7131</v>
      </c>
      <c r="F3746" s="1">
        <v>45762</v>
      </c>
      <c r="G3746" s="1">
        <v>45762</v>
      </c>
      <c r="H3746" s="1">
        <v>45748</v>
      </c>
      <c r="I3746" s="1">
        <v>45777</v>
      </c>
      <c r="J3746">
        <v>4</v>
      </c>
      <c r="K3746" t="s">
        <v>21</v>
      </c>
      <c r="L3746">
        <v>21.75</v>
      </c>
      <c r="O3746" t="s">
        <v>22</v>
      </c>
      <c r="P3746">
        <v>0</v>
      </c>
      <c r="Q3746">
        <v>15284900003965</v>
      </c>
    </row>
    <row r="3747" hidden="1" spans="1:17">
      <c r="A3747" t="s">
        <v>17</v>
      </c>
      <c r="B3747" t="s">
        <v>7132</v>
      </c>
      <c r="C3747" t="s">
        <v>6861</v>
      </c>
      <c r="D3747" t="s">
        <v>7133</v>
      </c>
      <c r="E3747" t="s">
        <v>7133</v>
      </c>
      <c r="F3747" s="1">
        <v>45762</v>
      </c>
      <c r="G3747" s="1">
        <v>45762</v>
      </c>
      <c r="H3747" s="1">
        <v>45748</v>
      </c>
      <c r="I3747" s="1">
        <v>45777</v>
      </c>
      <c r="J3747">
        <v>4</v>
      </c>
      <c r="K3747" t="s">
        <v>21</v>
      </c>
      <c r="L3747">
        <v>21.75</v>
      </c>
      <c r="O3747" t="s">
        <v>965</v>
      </c>
      <c r="P3747">
        <v>0</v>
      </c>
      <c r="Q3747">
        <v>15284900003966</v>
      </c>
    </row>
    <row r="3748" hidden="1" spans="1:17">
      <c r="A3748" t="s">
        <v>17</v>
      </c>
      <c r="B3748" t="s">
        <v>7134</v>
      </c>
      <c r="C3748" t="s">
        <v>6861</v>
      </c>
      <c r="D3748" t="s">
        <v>7135</v>
      </c>
      <c r="E3748" t="s">
        <v>7135</v>
      </c>
      <c r="F3748" s="1">
        <v>45762</v>
      </c>
      <c r="G3748" s="1">
        <v>45762</v>
      </c>
      <c r="H3748" s="1">
        <v>45748</v>
      </c>
      <c r="I3748" s="1">
        <v>45777</v>
      </c>
      <c r="J3748">
        <v>4</v>
      </c>
      <c r="K3748" t="s">
        <v>21</v>
      </c>
      <c r="L3748">
        <v>21.75</v>
      </c>
      <c r="O3748" t="s">
        <v>22</v>
      </c>
      <c r="P3748">
        <v>0</v>
      </c>
      <c r="Q3748">
        <v>15284900003967</v>
      </c>
    </row>
    <row r="3749" hidden="1" spans="1:17">
      <c r="A3749" t="s">
        <v>17</v>
      </c>
      <c r="B3749" t="s">
        <v>7136</v>
      </c>
      <c r="C3749" t="s">
        <v>6861</v>
      </c>
      <c r="D3749" t="s">
        <v>7137</v>
      </c>
      <c r="E3749" t="s">
        <v>7137</v>
      </c>
      <c r="F3749" s="1">
        <v>45762</v>
      </c>
      <c r="G3749" s="1">
        <v>45762</v>
      </c>
      <c r="H3749" s="1">
        <v>45748</v>
      </c>
      <c r="I3749" s="1">
        <v>45777</v>
      </c>
      <c r="J3749">
        <v>4</v>
      </c>
      <c r="K3749" t="s">
        <v>21</v>
      </c>
      <c r="L3749">
        <v>21.75</v>
      </c>
      <c r="O3749" t="s">
        <v>22</v>
      </c>
      <c r="P3749">
        <v>0</v>
      </c>
      <c r="Q3749">
        <v>15284900003968</v>
      </c>
    </row>
    <row r="3750" hidden="1" spans="1:17">
      <c r="A3750" t="s">
        <v>17</v>
      </c>
      <c r="B3750" t="s">
        <v>7138</v>
      </c>
      <c r="C3750" t="s">
        <v>6861</v>
      </c>
      <c r="D3750" t="s">
        <v>7139</v>
      </c>
      <c r="E3750" t="s">
        <v>7139</v>
      </c>
      <c r="F3750" s="1">
        <v>45762</v>
      </c>
      <c r="G3750" s="1">
        <v>45762</v>
      </c>
      <c r="H3750" s="1">
        <v>45748</v>
      </c>
      <c r="I3750" s="1">
        <v>45777</v>
      </c>
      <c r="J3750">
        <v>4</v>
      </c>
      <c r="K3750" t="s">
        <v>21</v>
      </c>
      <c r="L3750">
        <v>21.75</v>
      </c>
      <c r="O3750" t="s">
        <v>22</v>
      </c>
      <c r="P3750">
        <v>0</v>
      </c>
      <c r="Q3750">
        <v>15284900003969</v>
      </c>
    </row>
    <row r="3751" hidden="1" spans="1:17">
      <c r="A3751" t="s">
        <v>17</v>
      </c>
      <c r="B3751" t="s">
        <v>7140</v>
      </c>
      <c r="C3751" t="s">
        <v>6861</v>
      </c>
      <c r="D3751" t="s">
        <v>7141</v>
      </c>
      <c r="E3751" t="s">
        <v>7141</v>
      </c>
      <c r="F3751" s="1">
        <v>45762</v>
      </c>
      <c r="G3751" s="1">
        <v>45762</v>
      </c>
      <c r="H3751" s="1">
        <v>45748</v>
      </c>
      <c r="I3751" s="1">
        <v>45777</v>
      </c>
      <c r="J3751">
        <v>4</v>
      </c>
      <c r="K3751" t="s">
        <v>21</v>
      </c>
      <c r="L3751">
        <v>21.75</v>
      </c>
      <c r="O3751" t="s">
        <v>31</v>
      </c>
      <c r="P3751">
        <v>0</v>
      </c>
      <c r="Q3751">
        <v>15284900003970</v>
      </c>
    </row>
    <row r="3752" hidden="1" spans="1:17">
      <c r="A3752" t="s">
        <v>17</v>
      </c>
      <c r="B3752" t="s">
        <v>7142</v>
      </c>
      <c r="C3752" t="s">
        <v>6861</v>
      </c>
      <c r="D3752" t="s">
        <v>7143</v>
      </c>
      <c r="E3752" t="s">
        <v>7143</v>
      </c>
      <c r="F3752" s="1">
        <v>45762</v>
      </c>
      <c r="G3752" s="1">
        <v>45762</v>
      </c>
      <c r="H3752" s="1">
        <v>45748</v>
      </c>
      <c r="I3752" s="1">
        <v>45777</v>
      </c>
      <c r="J3752">
        <v>4</v>
      </c>
      <c r="K3752" t="s">
        <v>21</v>
      </c>
      <c r="L3752">
        <v>21.75</v>
      </c>
      <c r="O3752" t="s">
        <v>31</v>
      </c>
      <c r="P3752">
        <v>0</v>
      </c>
      <c r="Q3752">
        <v>15284900003971</v>
      </c>
    </row>
    <row r="3753" hidden="1" spans="1:17">
      <c r="A3753" t="s">
        <v>17</v>
      </c>
      <c r="B3753" t="s">
        <v>7144</v>
      </c>
      <c r="C3753" t="s">
        <v>6861</v>
      </c>
      <c r="D3753" t="s">
        <v>7145</v>
      </c>
      <c r="E3753" t="s">
        <v>7145</v>
      </c>
      <c r="F3753" s="1">
        <v>45762</v>
      </c>
      <c r="G3753" s="1">
        <v>45762</v>
      </c>
      <c r="H3753" s="1">
        <v>45748</v>
      </c>
      <c r="I3753" s="1">
        <v>45777</v>
      </c>
      <c r="J3753">
        <v>4</v>
      </c>
      <c r="K3753" t="s">
        <v>21</v>
      </c>
      <c r="L3753">
        <v>21.75</v>
      </c>
      <c r="O3753" t="s">
        <v>31</v>
      </c>
      <c r="P3753">
        <v>0</v>
      </c>
      <c r="Q3753">
        <v>15284900003972</v>
      </c>
    </row>
    <row r="3754" hidden="1" spans="1:17">
      <c r="A3754" t="s">
        <v>17</v>
      </c>
      <c r="B3754" t="s">
        <v>7146</v>
      </c>
      <c r="C3754" t="s">
        <v>6861</v>
      </c>
      <c r="D3754" t="s">
        <v>7147</v>
      </c>
      <c r="E3754" t="s">
        <v>7147</v>
      </c>
      <c r="F3754" s="1">
        <v>45762</v>
      </c>
      <c r="G3754" s="1">
        <v>45762</v>
      </c>
      <c r="H3754" s="1">
        <v>45748</v>
      </c>
      <c r="I3754" s="1">
        <v>45777</v>
      </c>
      <c r="J3754">
        <v>4</v>
      </c>
      <c r="K3754" t="s">
        <v>21</v>
      </c>
      <c r="L3754">
        <v>21.75</v>
      </c>
      <c r="O3754" t="s">
        <v>22</v>
      </c>
      <c r="P3754">
        <v>0</v>
      </c>
      <c r="Q3754">
        <v>15284900003973</v>
      </c>
    </row>
    <row r="3755" hidden="1" spans="1:17">
      <c r="A3755" t="s">
        <v>17</v>
      </c>
      <c r="B3755" t="s">
        <v>7148</v>
      </c>
      <c r="C3755" t="s">
        <v>6861</v>
      </c>
      <c r="D3755" t="s">
        <v>7149</v>
      </c>
      <c r="E3755" t="s">
        <v>7149</v>
      </c>
      <c r="F3755" s="1">
        <v>45762</v>
      </c>
      <c r="G3755" s="1">
        <v>45762</v>
      </c>
      <c r="H3755" s="1">
        <v>45748</v>
      </c>
      <c r="I3755" s="1">
        <v>45777</v>
      </c>
      <c r="J3755">
        <v>4</v>
      </c>
      <c r="K3755" t="s">
        <v>21</v>
      </c>
      <c r="L3755">
        <v>21.75</v>
      </c>
      <c r="O3755" t="s">
        <v>31</v>
      </c>
      <c r="P3755">
        <v>0</v>
      </c>
      <c r="Q3755">
        <v>15284900003974</v>
      </c>
    </row>
    <row r="3756" hidden="1" spans="1:17">
      <c r="A3756" t="s">
        <v>17</v>
      </c>
      <c r="B3756" t="s">
        <v>7150</v>
      </c>
      <c r="C3756" t="s">
        <v>6861</v>
      </c>
      <c r="D3756" t="s">
        <v>7151</v>
      </c>
      <c r="E3756" t="s">
        <v>7151</v>
      </c>
      <c r="F3756" s="1">
        <v>45762</v>
      </c>
      <c r="G3756" s="1">
        <v>45762</v>
      </c>
      <c r="H3756" s="1">
        <v>45748</v>
      </c>
      <c r="I3756" s="1">
        <v>45777</v>
      </c>
      <c r="J3756">
        <v>4</v>
      </c>
      <c r="K3756" t="s">
        <v>21</v>
      </c>
      <c r="L3756">
        <v>21.75</v>
      </c>
      <c r="O3756" t="s">
        <v>22</v>
      </c>
      <c r="P3756">
        <v>0</v>
      </c>
      <c r="Q3756">
        <v>15284900003975</v>
      </c>
    </row>
    <row r="3757" hidden="1" spans="1:17">
      <c r="A3757" t="s">
        <v>17</v>
      </c>
      <c r="B3757" t="s">
        <v>1655</v>
      </c>
      <c r="C3757" t="s">
        <v>6861</v>
      </c>
      <c r="D3757" t="s">
        <v>7152</v>
      </c>
      <c r="E3757" t="s">
        <v>7152</v>
      </c>
      <c r="F3757" s="1">
        <v>45762</v>
      </c>
      <c r="G3757" s="1">
        <v>45762</v>
      </c>
      <c r="H3757" s="1">
        <v>45748</v>
      </c>
      <c r="I3757" s="1">
        <v>45777</v>
      </c>
      <c r="J3757">
        <v>4</v>
      </c>
      <c r="K3757" t="s">
        <v>21</v>
      </c>
      <c r="L3757">
        <v>21.75</v>
      </c>
      <c r="O3757" t="s">
        <v>31</v>
      </c>
      <c r="P3757">
        <v>0</v>
      </c>
      <c r="Q3757">
        <v>15284900003976</v>
      </c>
    </row>
    <row r="3758" hidden="1" spans="1:17">
      <c r="A3758" t="s">
        <v>17</v>
      </c>
      <c r="B3758" t="s">
        <v>7153</v>
      </c>
      <c r="C3758" t="s">
        <v>6861</v>
      </c>
      <c r="D3758" t="s">
        <v>7154</v>
      </c>
      <c r="E3758" t="s">
        <v>7154</v>
      </c>
      <c r="F3758" s="1">
        <v>45762</v>
      </c>
      <c r="G3758" s="1">
        <v>45762</v>
      </c>
      <c r="H3758" s="1">
        <v>45748</v>
      </c>
      <c r="I3758" s="1">
        <v>45777</v>
      </c>
      <c r="J3758">
        <v>4</v>
      </c>
      <c r="K3758" t="s">
        <v>21</v>
      </c>
      <c r="L3758">
        <v>21.75</v>
      </c>
      <c r="O3758" t="s">
        <v>22</v>
      </c>
      <c r="P3758">
        <v>0</v>
      </c>
      <c r="Q3758">
        <v>15284900003977</v>
      </c>
    </row>
    <row r="3759" hidden="1" spans="1:17">
      <c r="A3759" t="s">
        <v>17</v>
      </c>
      <c r="B3759" t="s">
        <v>7155</v>
      </c>
      <c r="C3759" t="s">
        <v>6861</v>
      </c>
      <c r="D3759" t="s">
        <v>7156</v>
      </c>
      <c r="E3759" t="s">
        <v>7156</v>
      </c>
      <c r="F3759" s="1">
        <v>45762</v>
      </c>
      <c r="G3759" s="1">
        <v>45762</v>
      </c>
      <c r="H3759" s="1">
        <v>45748</v>
      </c>
      <c r="I3759" s="1">
        <v>45777</v>
      </c>
      <c r="J3759">
        <v>4</v>
      </c>
      <c r="K3759" t="s">
        <v>21</v>
      </c>
      <c r="L3759">
        <v>21.75</v>
      </c>
      <c r="O3759" t="s">
        <v>98</v>
      </c>
      <c r="P3759">
        <v>0</v>
      </c>
      <c r="Q3759">
        <v>15284900004551</v>
      </c>
    </row>
    <row r="3760" hidden="1" spans="1:17">
      <c r="A3760" t="s">
        <v>17</v>
      </c>
      <c r="B3760" t="s">
        <v>7157</v>
      </c>
      <c r="C3760" t="s">
        <v>6861</v>
      </c>
      <c r="D3760" t="s">
        <v>7158</v>
      </c>
      <c r="E3760" t="s">
        <v>7158</v>
      </c>
      <c r="F3760" s="1">
        <v>45762</v>
      </c>
      <c r="G3760" s="1">
        <v>45762</v>
      </c>
      <c r="H3760" s="1">
        <v>45748</v>
      </c>
      <c r="I3760" s="1">
        <v>45777</v>
      </c>
      <c r="J3760">
        <v>4</v>
      </c>
      <c r="K3760" t="s">
        <v>21</v>
      </c>
      <c r="L3760">
        <v>21.75</v>
      </c>
      <c r="O3760" t="s">
        <v>22</v>
      </c>
      <c r="P3760">
        <v>0</v>
      </c>
      <c r="Q3760">
        <v>15284900003979</v>
      </c>
    </row>
    <row r="3761" hidden="1" spans="1:17">
      <c r="A3761" t="s">
        <v>17</v>
      </c>
      <c r="B3761" t="s">
        <v>3889</v>
      </c>
      <c r="C3761" t="s">
        <v>6861</v>
      </c>
      <c r="D3761" t="s">
        <v>7159</v>
      </c>
      <c r="E3761" t="s">
        <v>7159</v>
      </c>
      <c r="F3761" s="1">
        <v>45762</v>
      </c>
      <c r="G3761" s="1">
        <v>45762</v>
      </c>
      <c r="H3761" s="1">
        <v>45748</v>
      </c>
      <c r="I3761" s="1">
        <v>45777</v>
      </c>
      <c r="J3761">
        <v>4</v>
      </c>
      <c r="K3761" t="s">
        <v>21</v>
      </c>
      <c r="L3761">
        <v>21.75</v>
      </c>
      <c r="O3761" t="s">
        <v>22</v>
      </c>
      <c r="P3761">
        <v>0</v>
      </c>
      <c r="Q3761">
        <v>15284900002084</v>
      </c>
    </row>
    <row r="3762" hidden="1" spans="1:17">
      <c r="A3762" t="s">
        <v>17</v>
      </c>
      <c r="B3762" t="s">
        <v>7160</v>
      </c>
      <c r="C3762" t="s">
        <v>6861</v>
      </c>
      <c r="D3762" t="s">
        <v>7161</v>
      </c>
      <c r="E3762" t="s">
        <v>7161</v>
      </c>
      <c r="F3762" s="1">
        <v>45762</v>
      </c>
      <c r="G3762" s="1">
        <v>45762</v>
      </c>
      <c r="H3762" s="1">
        <v>45748</v>
      </c>
      <c r="I3762" s="1">
        <v>45777</v>
      </c>
      <c r="J3762">
        <v>4</v>
      </c>
      <c r="K3762" t="s">
        <v>21</v>
      </c>
      <c r="L3762">
        <v>21.75</v>
      </c>
      <c r="O3762" t="s">
        <v>22</v>
      </c>
      <c r="P3762">
        <v>0</v>
      </c>
      <c r="Q3762">
        <v>15284900003980</v>
      </c>
    </row>
    <row r="3763" hidden="1" spans="1:17">
      <c r="A3763" t="s">
        <v>17</v>
      </c>
      <c r="B3763" t="s">
        <v>7162</v>
      </c>
      <c r="C3763" t="s">
        <v>7163</v>
      </c>
      <c r="D3763" t="s">
        <v>7164</v>
      </c>
      <c r="E3763" t="s">
        <v>7164</v>
      </c>
      <c r="F3763" s="1">
        <v>45762</v>
      </c>
      <c r="G3763" s="1">
        <v>45762</v>
      </c>
      <c r="H3763" s="1">
        <v>45748</v>
      </c>
      <c r="I3763" s="1">
        <v>45777</v>
      </c>
      <c r="J3763">
        <v>4</v>
      </c>
      <c r="K3763" t="s">
        <v>21</v>
      </c>
      <c r="L3763">
        <v>18.99</v>
      </c>
      <c r="O3763" t="s">
        <v>22</v>
      </c>
      <c r="P3763">
        <v>0</v>
      </c>
      <c r="Q3763">
        <v>15284900004190</v>
      </c>
    </row>
    <row r="3764" hidden="1" spans="1:17">
      <c r="A3764" t="s">
        <v>17</v>
      </c>
      <c r="B3764" t="s">
        <v>7165</v>
      </c>
      <c r="C3764" t="s">
        <v>7163</v>
      </c>
      <c r="D3764" t="s">
        <v>7166</v>
      </c>
      <c r="E3764" t="s">
        <v>7166</v>
      </c>
      <c r="F3764" s="1">
        <v>45762</v>
      </c>
      <c r="G3764" s="1">
        <v>45762</v>
      </c>
      <c r="H3764" s="1">
        <v>45748</v>
      </c>
      <c r="I3764" s="1">
        <v>45777</v>
      </c>
      <c r="J3764">
        <v>4</v>
      </c>
      <c r="K3764" t="s">
        <v>21</v>
      </c>
      <c r="L3764">
        <v>18.99</v>
      </c>
      <c r="O3764" t="s">
        <v>357</v>
      </c>
      <c r="P3764">
        <v>0</v>
      </c>
      <c r="Q3764">
        <v>15284900004193</v>
      </c>
    </row>
    <row r="3765" hidden="1" spans="1:17">
      <c r="A3765" t="s">
        <v>17</v>
      </c>
      <c r="B3765" t="s">
        <v>7167</v>
      </c>
      <c r="C3765" t="s">
        <v>7163</v>
      </c>
      <c r="D3765" t="s">
        <v>7168</v>
      </c>
      <c r="E3765" t="s">
        <v>7168</v>
      </c>
      <c r="F3765" s="1">
        <v>45762</v>
      </c>
      <c r="G3765" s="1">
        <v>45762</v>
      </c>
      <c r="H3765" s="1">
        <v>45748</v>
      </c>
      <c r="I3765" s="1">
        <v>45777</v>
      </c>
      <c r="J3765">
        <v>4</v>
      </c>
      <c r="K3765" t="s">
        <v>21</v>
      </c>
      <c r="L3765">
        <v>18.99</v>
      </c>
      <c r="O3765" t="s">
        <v>31</v>
      </c>
      <c r="P3765">
        <v>0</v>
      </c>
      <c r="Q3765">
        <v>15284900004401</v>
      </c>
    </row>
    <row r="3766" hidden="1" spans="1:17">
      <c r="A3766" t="s">
        <v>17</v>
      </c>
      <c r="B3766" t="s">
        <v>7162</v>
      </c>
      <c r="C3766" t="s">
        <v>7163</v>
      </c>
      <c r="D3766" t="s">
        <v>7169</v>
      </c>
      <c r="E3766" t="s">
        <v>7169</v>
      </c>
      <c r="F3766" s="1">
        <v>45762</v>
      </c>
      <c r="G3766" s="1">
        <v>45762</v>
      </c>
      <c r="H3766" s="1">
        <v>45748</v>
      </c>
      <c r="I3766" s="1">
        <v>45777</v>
      </c>
      <c r="J3766">
        <v>4</v>
      </c>
      <c r="K3766" t="s">
        <v>21</v>
      </c>
      <c r="L3766">
        <v>18.99</v>
      </c>
      <c r="O3766" t="s">
        <v>22</v>
      </c>
      <c r="P3766">
        <v>0</v>
      </c>
      <c r="Q3766">
        <v>15284900004195</v>
      </c>
    </row>
    <row r="3767" hidden="1" spans="1:17">
      <c r="A3767" t="s">
        <v>17</v>
      </c>
      <c r="B3767" t="s">
        <v>7170</v>
      </c>
      <c r="C3767" t="s">
        <v>7163</v>
      </c>
      <c r="D3767" t="s">
        <v>7171</v>
      </c>
      <c r="E3767" t="s">
        <v>7171</v>
      </c>
      <c r="F3767" s="1">
        <v>45762</v>
      </c>
      <c r="G3767" s="1">
        <v>45762</v>
      </c>
      <c r="H3767" s="1">
        <v>45748</v>
      </c>
      <c r="I3767" s="1">
        <v>45777</v>
      </c>
      <c r="J3767">
        <v>4</v>
      </c>
      <c r="K3767" t="s">
        <v>21</v>
      </c>
      <c r="L3767">
        <v>18.99</v>
      </c>
      <c r="O3767" t="s">
        <v>31</v>
      </c>
      <c r="P3767">
        <v>0</v>
      </c>
      <c r="Q3767">
        <v>15284900004196</v>
      </c>
    </row>
    <row r="3768" hidden="1" spans="1:17">
      <c r="A3768" t="s">
        <v>17</v>
      </c>
      <c r="B3768" t="s">
        <v>1408</v>
      </c>
      <c r="C3768" t="s">
        <v>7163</v>
      </c>
      <c r="D3768" t="s">
        <v>7172</v>
      </c>
      <c r="E3768" t="s">
        <v>7172</v>
      </c>
      <c r="F3768" s="1">
        <v>45762</v>
      </c>
      <c r="G3768" s="1">
        <v>45762</v>
      </c>
      <c r="H3768" s="1">
        <v>45748</v>
      </c>
      <c r="I3768" s="1">
        <v>45777</v>
      </c>
      <c r="J3768">
        <v>4</v>
      </c>
      <c r="K3768" t="s">
        <v>21</v>
      </c>
      <c r="L3768">
        <v>18.99</v>
      </c>
      <c r="O3768" t="s">
        <v>22</v>
      </c>
      <c r="P3768">
        <v>0</v>
      </c>
      <c r="Q3768">
        <v>15284900004197</v>
      </c>
    </row>
    <row r="3769" hidden="1" spans="1:17">
      <c r="A3769" t="s">
        <v>17</v>
      </c>
      <c r="B3769" t="s">
        <v>1465</v>
      </c>
      <c r="C3769" t="s">
        <v>7163</v>
      </c>
      <c r="D3769" t="s">
        <v>7173</v>
      </c>
      <c r="E3769" t="s">
        <v>7173</v>
      </c>
      <c r="F3769" s="1">
        <v>45762</v>
      </c>
      <c r="G3769" s="1">
        <v>45762</v>
      </c>
      <c r="H3769" s="1">
        <v>45748</v>
      </c>
      <c r="I3769" s="1">
        <v>45777</v>
      </c>
      <c r="J3769">
        <v>4</v>
      </c>
      <c r="K3769" t="s">
        <v>21</v>
      </c>
      <c r="L3769">
        <v>18.99</v>
      </c>
      <c r="O3769" t="s">
        <v>22</v>
      </c>
      <c r="P3769">
        <v>0</v>
      </c>
      <c r="Q3769">
        <v>15284900004198</v>
      </c>
    </row>
    <row r="3770" hidden="1" spans="1:17">
      <c r="A3770" t="s">
        <v>17</v>
      </c>
      <c r="B3770" t="s">
        <v>7174</v>
      </c>
      <c r="C3770" t="s">
        <v>7163</v>
      </c>
      <c r="D3770" t="s">
        <v>7175</v>
      </c>
      <c r="E3770" t="s">
        <v>7175</v>
      </c>
      <c r="F3770" s="1">
        <v>45762</v>
      </c>
      <c r="G3770" s="1">
        <v>45762</v>
      </c>
      <c r="H3770" s="1">
        <v>45748</v>
      </c>
      <c r="I3770" s="1">
        <v>45777</v>
      </c>
      <c r="J3770">
        <v>4</v>
      </c>
      <c r="K3770" t="s">
        <v>21</v>
      </c>
      <c r="L3770">
        <v>18.99</v>
      </c>
      <c r="O3770" t="s">
        <v>31</v>
      </c>
      <c r="P3770">
        <v>0</v>
      </c>
      <c r="Q3770">
        <v>15284900004199</v>
      </c>
    </row>
    <row r="3771" hidden="1" spans="1:17">
      <c r="A3771" t="s">
        <v>17</v>
      </c>
      <c r="B3771" t="s">
        <v>1855</v>
      </c>
      <c r="C3771" t="s">
        <v>7163</v>
      </c>
      <c r="D3771" t="s">
        <v>7176</v>
      </c>
      <c r="E3771" t="s">
        <v>7176</v>
      </c>
      <c r="F3771" s="1">
        <v>45762</v>
      </c>
      <c r="G3771" s="1">
        <v>45762</v>
      </c>
      <c r="H3771" s="1">
        <v>45748</v>
      </c>
      <c r="I3771" s="1">
        <v>45777</v>
      </c>
      <c r="J3771">
        <v>4</v>
      </c>
      <c r="K3771" t="s">
        <v>21</v>
      </c>
      <c r="L3771">
        <v>18.99</v>
      </c>
      <c r="O3771" t="s">
        <v>22</v>
      </c>
      <c r="P3771">
        <v>0</v>
      </c>
      <c r="Q3771">
        <v>15284900004200</v>
      </c>
    </row>
    <row r="3772" hidden="1" spans="1:17">
      <c r="A3772" t="s">
        <v>17</v>
      </c>
      <c r="B3772" t="s">
        <v>7177</v>
      </c>
      <c r="C3772" t="s">
        <v>7163</v>
      </c>
      <c r="D3772" t="s">
        <v>7178</v>
      </c>
      <c r="E3772" t="s">
        <v>7178</v>
      </c>
      <c r="F3772" s="1">
        <v>45762</v>
      </c>
      <c r="G3772" s="1">
        <v>45762</v>
      </c>
      <c r="H3772" s="1">
        <v>45748</v>
      </c>
      <c r="I3772" s="1">
        <v>45777</v>
      </c>
      <c r="J3772">
        <v>4</v>
      </c>
      <c r="K3772" t="s">
        <v>21</v>
      </c>
      <c r="L3772">
        <v>18.99</v>
      </c>
      <c r="O3772" t="s">
        <v>22</v>
      </c>
      <c r="P3772">
        <v>0</v>
      </c>
      <c r="Q3772">
        <v>15284900004201</v>
      </c>
    </row>
    <row r="3773" hidden="1" spans="1:17">
      <c r="A3773" t="s">
        <v>17</v>
      </c>
      <c r="B3773" t="s">
        <v>2150</v>
      </c>
      <c r="C3773" t="s">
        <v>7163</v>
      </c>
      <c r="D3773" t="s">
        <v>7179</v>
      </c>
      <c r="E3773" t="s">
        <v>7179</v>
      </c>
      <c r="F3773" s="1">
        <v>45762</v>
      </c>
      <c r="G3773" s="1">
        <v>45762</v>
      </c>
      <c r="H3773" s="1">
        <v>45748</v>
      </c>
      <c r="I3773" s="1">
        <v>45777</v>
      </c>
      <c r="J3773">
        <v>4</v>
      </c>
      <c r="K3773" t="s">
        <v>21</v>
      </c>
      <c r="L3773">
        <v>18.99</v>
      </c>
      <c r="O3773" t="s">
        <v>22</v>
      </c>
      <c r="P3773">
        <v>0</v>
      </c>
      <c r="Q3773">
        <v>15284900004202</v>
      </c>
    </row>
    <row r="3774" hidden="1" spans="1:17">
      <c r="A3774" t="s">
        <v>17</v>
      </c>
      <c r="B3774" t="s">
        <v>7180</v>
      </c>
      <c r="C3774" t="s">
        <v>7163</v>
      </c>
      <c r="D3774" t="s">
        <v>7181</v>
      </c>
      <c r="E3774" t="s">
        <v>7181</v>
      </c>
      <c r="F3774" s="1">
        <v>45762</v>
      </c>
      <c r="G3774" s="1">
        <v>45762</v>
      </c>
      <c r="H3774" s="1">
        <v>45748</v>
      </c>
      <c r="I3774" s="1">
        <v>45777</v>
      </c>
      <c r="J3774">
        <v>4</v>
      </c>
      <c r="K3774" t="s">
        <v>21</v>
      </c>
      <c r="L3774">
        <v>18.99</v>
      </c>
      <c r="O3774" t="s">
        <v>22</v>
      </c>
      <c r="P3774">
        <v>0</v>
      </c>
      <c r="Q3774">
        <v>15284900004203</v>
      </c>
    </row>
    <row r="3775" hidden="1" spans="1:17">
      <c r="A3775" t="s">
        <v>17</v>
      </c>
      <c r="B3775" t="s">
        <v>7182</v>
      </c>
      <c r="C3775" t="s">
        <v>7163</v>
      </c>
      <c r="D3775" t="s">
        <v>7183</v>
      </c>
      <c r="E3775" t="s">
        <v>7183</v>
      </c>
      <c r="F3775" s="1">
        <v>45762</v>
      </c>
      <c r="G3775" s="1">
        <v>45762</v>
      </c>
      <c r="H3775" s="1">
        <v>45748</v>
      </c>
      <c r="I3775" s="1">
        <v>45777</v>
      </c>
      <c r="J3775">
        <v>4</v>
      </c>
      <c r="K3775" t="s">
        <v>21</v>
      </c>
      <c r="L3775">
        <v>18.99</v>
      </c>
      <c r="O3775" t="s">
        <v>31</v>
      </c>
      <c r="P3775">
        <v>0</v>
      </c>
      <c r="Q3775">
        <v>15284900004204</v>
      </c>
    </row>
    <row r="3776" hidden="1" spans="1:17">
      <c r="A3776" t="s">
        <v>17</v>
      </c>
      <c r="B3776" t="s">
        <v>7184</v>
      </c>
      <c r="C3776" t="s">
        <v>7163</v>
      </c>
      <c r="D3776" t="s">
        <v>7185</v>
      </c>
      <c r="E3776" t="s">
        <v>7185</v>
      </c>
      <c r="F3776" s="1">
        <v>45762</v>
      </c>
      <c r="G3776" s="1">
        <v>45762</v>
      </c>
      <c r="H3776" s="1">
        <v>45748</v>
      </c>
      <c r="I3776" s="1">
        <v>45777</v>
      </c>
      <c r="J3776">
        <v>4</v>
      </c>
      <c r="K3776" t="s">
        <v>21</v>
      </c>
      <c r="L3776">
        <v>18.99</v>
      </c>
      <c r="O3776" t="s">
        <v>31</v>
      </c>
      <c r="P3776">
        <v>0</v>
      </c>
      <c r="Q3776">
        <v>15284900004205</v>
      </c>
    </row>
    <row r="3777" hidden="1" spans="1:17">
      <c r="A3777" t="s">
        <v>17</v>
      </c>
      <c r="B3777" t="s">
        <v>7186</v>
      </c>
      <c r="C3777" t="s">
        <v>7163</v>
      </c>
      <c r="D3777" t="s">
        <v>7187</v>
      </c>
      <c r="E3777" t="s">
        <v>7187</v>
      </c>
      <c r="F3777" s="1">
        <v>45762</v>
      </c>
      <c r="G3777" s="1">
        <v>45762</v>
      </c>
      <c r="H3777" s="1">
        <v>45748</v>
      </c>
      <c r="I3777" s="1">
        <v>45777</v>
      </c>
      <c r="J3777">
        <v>4</v>
      </c>
      <c r="K3777" t="s">
        <v>21</v>
      </c>
      <c r="L3777">
        <v>18.99</v>
      </c>
      <c r="O3777" t="s">
        <v>22</v>
      </c>
      <c r="P3777">
        <v>0</v>
      </c>
      <c r="Q3777">
        <v>15284900004206</v>
      </c>
    </row>
    <row r="3778" hidden="1" spans="1:17">
      <c r="A3778" t="s">
        <v>17</v>
      </c>
      <c r="B3778" t="s">
        <v>7188</v>
      </c>
      <c r="C3778" t="s">
        <v>7163</v>
      </c>
      <c r="D3778" t="s">
        <v>7189</v>
      </c>
      <c r="E3778" t="s">
        <v>7189</v>
      </c>
      <c r="F3778" s="1">
        <v>45762</v>
      </c>
      <c r="G3778" s="1">
        <v>45762</v>
      </c>
      <c r="H3778" s="1">
        <v>45748</v>
      </c>
      <c r="I3778" s="1">
        <v>45777</v>
      </c>
      <c r="J3778">
        <v>4</v>
      </c>
      <c r="K3778" t="s">
        <v>21</v>
      </c>
      <c r="L3778">
        <v>18.99</v>
      </c>
      <c r="O3778" t="s">
        <v>22</v>
      </c>
      <c r="P3778">
        <v>0</v>
      </c>
      <c r="Q3778">
        <v>15284900004207</v>
      </c>
    </row>
    <row r="3779" hidden="1" spans="1:17">
      <c r="A3779" t="s">
        <v>17</v>
      </c>
      <c r="B3779" t="s">
        <v>7190</v>
      </c>
      <c r="C3779" t="s">
        <v>7163</v>
      </c>
      <c r="D3779" t="s">
        <v>7191</v>
      </c>
      <c r="E3779" t="s">
        <v>7191</v>
      </c>
      <c r="F3779" s="1">
        <v>45762</v>
      </c>
      <c r="G3779" s="1">
        <v>45762</v>
      </c>
      <c r="H3779" s="1">
        <v>45748</v>
      </c>
      <c r="I3779" s="1">
        <v>45777</v>
      </c>
      <c r="J3779">
        <v>4</v>
      </c>
      <c r="K3779" t="s">
        <v>21</v>
      </c>
      <c r="L3779">
        <v>18.99</v>
      </c>
      <c r="O3779" t="s">
        <v>31</v>
      </c>
      <c r="P3779">
        <v>0</v>
      </c>
      <c r="Q3779">
        <v>15284900004208</v>
      </c>
    </row>
    <row r="3780" hidden="1" spans="1:17">
      <c r="A3780" t="s">
        <v>17</v>
      </c>
      <c r="B3780" t="s">
        <v>7192</v>
      </c>
      <c r="C3780" t="s">
        <v>7163</v>
      </c>
      <c r="D3780" t="s">
        <v>7193</v>
      </c>
      <c r="E3780" t="s">
        <v>7193</v>
      </c>
      <c r="F3780" s="1">
        <v>45762</v>
      </c>
      <c r="G3780" s="1">
        <v>45762</v>
      </c>
      <c r="H3780" s="1">
        <v>45748</v>
      </c>
      <c r="I3780" s="1">
        <v>45777</v>
      </c>
      <c r="J3780">
        <v>4</v>
      </c>
      <c r="K3780" t="s">
        <v>21</v>
      </c>
      <c r="L3780">
        <v>18.99</v>
      </c>
      <c r="O3780" t="s">
        <v>22</v>
      </c>
      <c r="P3780">
        <v>0</v>
      </c>
      <c r="Q3780">
        <v>15284900004209</v>
      </c>
    </row>
    <row r="3781" hidden="1" spans="1:17">
      <c r="A3781" t="s">
        <v>17</v>
      </c>
      <c r="B3781" t="s">
        <v>7194</v>
      </c>
      <c r="C3781" t="s">
        <v>7163</v>
      </c>
      <c r="D3781" t="s">
        <v>7195</v>
      </c>
      <c r="E3781" t="s">
        <v>7195</v>
      </c>
      <c r="F3781" s="1">
        <v>45762</v>
      </c>
      <c r="G3781" s="1">
        <v>45762</v>
      </c>
      <c r="H3781" s="1">
        <v>45748</v>
      </c>
      <c r="I3781" s="1">
        <v>45777</v>
      </c>
      <c r="J3781">
        <v>4</v>
      </c>
      <c r="K3781" t="s">
        <v>21</v>
      </c>
      <c r="L3781">
        <v>18.99</v>
      </c>
      <c r="O3781" t="s">
        <v>31</v>
      </c>
      <c r="P3781">
        <v>0</v>
      </c>
      <c r="Q3781">
        <v>15284900004210</v>
      </c>
    </row>
    <row r="3782" hidden="1" spans="1:17">
      <c r="A3782" t="s">
        <v>17</v>
      </c>
      <c r="B3782" t="s">
        <v>7196</v>
      </c>
      <c r="C3782" t="s">
        <v>7163</v>
      </c>
      <c r="D3782" t="s">
        <v>7197</v>
      </c>
      <c r="E3782" t="s">
        <v>7197</v>
      </c>
      <c r="F3782" s="1">
        <v>45762</v>
      </c>
      <c r="G3782" s="1">
        <v>45762</v>
      </c>
      <c r="H3782" s="1">
        <v>45748</v>
      </c>
      <c r="I3782" s="1">
        <v>45777</v>
      </c>
      <c r="J3782">
        <v>4</v>
      </c>
      <c r="K3782" t="s">
        <v>21</v>
      </c>
      <c r="L3782">
        <v>18.99</v>
      </c>
      <c r="O3782" t="s">
        <v>22</v>
      </c>
      <c r="P3782">
        <v>0</v>
      </c>
      <c r="Q3782">
        <v>15284900004211</v>
      </c>
    </row>
    <row r="3783" hidden="1" spans="1:17">
      <c r="A3783" t="s">
        <v>17</v>
      </c>
      <c r="B3783" t="s">
        <v>7198</v>
      </c>
      <c r="C3783" t="s">
        <v>7163</v>
      </c>
      <c r="D3783" t="s">
        <v>7199</v>
      </c>
      <c r="E3783" t="s">
        <v>7199</v>
      </c>
      <c r="F3783" s="1">
        <v>45762</v>
      </c>
      <c r="G3783" s="1">
        <v>45762</v>
      </c>
      <c r="H3783" s="1">
        <v>45748</v>
      </c>
      <c r="I3783" s="1">
        <v>45777</v>
      </c>
      <c r="J3783">
        <v>4</v>
      </c>
      <c r="K3783" t="s">
        <v>21</v>
      </c>
      <c r="L3783">
        <v>18.99</v>
      </c>
      <c r="O3783" t="s">
        <v>22</v>
      </c>
      <c r="P3783">
        <v>0</v>
      </c>
      <c r="Q3783">
        <v>15284900004212</v>
      </c>
    </row>
    <row r="3784" hidden="1" spans="1:17">
      <c r="A3784" t="s">
        <v>17</v>
      </c>
      <c r="B3784" t="s">
        <v>2726</v>
      </c>
      <c r="C3784" t="s">
        <v>7163</v>
      </c>
      <c r="D3784" t="s">
        <v>7200</v>
      </c>
      <c r="E3784" t="s">
        <v>7200</v>
      </c>
      <c r="F3784" s="1">
        <v>45762</v>
      </c>
      <c r="G3784" s="1">
        <v>45762</v>
      </c>
      <c r="H3784" s="1">
        <v>45748</v>
      </c>
      <c r="I3784" s="1">
        <v>45777</v>
      </c>
      <c r="J3784">
        <v>4</v>
      </c>
      <c r="K3784" t="s">
        <v>21</v>
      </c>
      <c r="L3784">
        <v>18.99</v>
      </c>
      <c r="O3784" t="s">
        <v>22</v>
      </c>
      <c r="P3784">
        <v>0</v>
      </c>
      <c r="Q3784">
        <v>15284900004213</v>
      </c>
    </row>
    <row r="3785" hidden="1" spans="1:17">
      <c r="A3785" t="s">
        <v>17</v>
      </c>
      <c r="B3785" t="s">
        <v>7201</v>
      </c>
      <c r="C3785" t="s">
        <v>7163</v>
      </c>
      <c r="D3785" t="s">
        <v>7202</v>
      </c>
      <c r="E3785" t="s">
        <v>7202</v>
      </c>
      <c r="F3785" s="1">
        <v>45762</v>
      </c>
      <c r="G3785" s="1">
        <v>45762</v>
      </c>
      <c r="H3785" s="1">
        <v>45748</v>
      </c>
      <c r="I3785" s="1">
        <v>45777</v>
      </c>
      <c r="J3785">
        <v>4</v>
      </c>
      <c r="K3785" t="s">
        <v>21</v>
      </c>
      <c r="L3785">
        <v>18.99</v>
      </c>
      <c r="O3785" t="s">
        <v>22</v>
      </c>
      <c r="P3785">
        <v>0</v>
      </c>
      <c r="Q3785">
        <v>15284900004214</v>
      </c>
    </row>
    <row r="3786" hidden="1" spans="1:17">
      <c r="A3786" t="s">
        <v>17</v>
      </c>
      <c r="B3786" t="s">
        <v>7203</v>
      </c>
      <c r="C3786" t="s">
        <v>7163</v>
      </c>
      <c r="D3786" t="s">
        <v>7204</v>
      </c>
      <c r="E3786" t="s">
        <v>7204</v>
      </c>
      <c r="F3786" s="1">
        <v>45762</v>
      </c>
      <c r="G3786" s="1">
        <v>45762</v>
      </c>
      <c r="H3786" s="1">
        <v>45748</v>
      </c>
      <c r="I3786" s="1">
        <v>45777</v>
      </c>
      <c r="J3786">
        <v>4</v>
      </c>
      <c r="K3786" t="s">
        <v>21</v>
      </c>
      <c r="L3786">
        <v>18.99</v>
      </c>
      <c r="O3786" t="s">
        <v>22</v>
      </c>
      <c r="P3786">
        <v>0</v>
      </c>
      <c r="Q3786">
        <v>15284900004444</v>
      </c>
    </row>
    <row r="3787" hidden="1" spans="1:17">
      <c r="A3787" t="s">
        <v>17</v>
      </c>
      <c r="B3787" t="s">
        <v>1775</v>
      </c>
      <c r="C3787" t="s">
        <v>7163</v>
      </c>
      <c r="D3787" t="s">
        <v>7205</v>
      </c>
      <c r="E3787" t="s">
        <v>7205</v>
      </c>
      <c r="F3787" s="1">
        <v>45762</v>
      </c>
      <c r="G3787" s="1">
        <v>45762</v>
      </c>
      <c r="H3787" s="1">
        <v>45748</v>
      </c>
      <c r="I3787" s="1">
        <v>45777</v>
      </c>
      <c r="J3787">
        <v>4</v>
      </c>
      <c r="K3787" t="s">
        <v>21</v>
      </c>
      <c r="L3787">
        <v>18.99</v>
      </c>
      <c r="O3787" t="s">
        <v>22</v>
      </c>
      <c r="P3787">
        <v>0</v>
      </c>
      <c r="Q3787">
        <v>15284900004216</v>
      </c>
    </row>
    <row r="3788" hidden="1" spans="1:17">
      <c r="A3788" t="s">
        <v>17</v>
      </c>
      <c r="B3788" t="s">
        <v>7203</v>
      </c>
      <c r="C3788" t="s">
        <v>7163</v>
      </c>
      <c r="D3788" t="s">
        <v>7206</v>
      </c>
      <c r="E3788" t="s">
        <v>7206</v>
      </c>
      <c r="F3788" s="1">
        <v>45762</v>
      </c>
      <c r="G3788" s="1">
        <v>45762</v>
      </c>
      <c r="H3788" s="1">
        <v>45748</v>
      </c>
      <c r="I3788" s="1">
        <v>45777</v>
      </c>
      <c r="J3788">
        <v>4</v>
      </c>
      <c r="K3788" t="s">
        <v>21</v>
      </c>
      <c r="L3788">
        <v>18.99</v>
      </c>
      <c r="O3788" t="s">
        <v>31</v>
      </c>
      <c r="P3788">
        <v>0</v>
      </c>
      <c r="Q3788">
        <v>15284900004445</v>
      </c>
    </row>
    <row r="3789" hidden="1" spans="1:17">
      <c r="A3789" t="s">
        <v>17</v>
      </c>
      <c r="B3789" t="s">
        <v>7207</v>
      </c>
      <c r="C3789" t="s">
        <v>7163</v>
      </c>
      <c r="D3789" t="s">
        <v>7208</v>
      </c>
      <c r="E3789" t="s">
        <v>7208</v>
      </c>
      <c r="F3789" s="1">
        <v>45762</v>
      </c>
      <c r="G3789" s="1">
        <v>45762</v>
      </c>
      <c r="H3789" s="1">
        <v>45748</v>
      </c>
      <c r="I3789" s="1">
        <v>45777</v>
      </c>
      <c r="J3789">
        <v>4</v>
      </c>
      <c r="K3789" t="s">
        <v>21</v>
      </c>
      <c r="L3789">
        <v>18.99</v>
      </c>
      <c r="O3789" t="s">
        <v>22</v>
      </c>
      <c r="P3789">
        <v>0</v>
      </c>
      <c r="Q3789">
        <v>15284900004218</v>
      </c>
    </row>
    <row r="3790" hidden="1" spans="1:17">
      <c r="A3790" t="s">
        <v>17</v>
      </c>
      <c r="B3790" t="s">
        <v>7209</v>
      </c>
      <c r="C3790" t="s">
        <v>7163</v>
      </c>
      <c r="D3790" t="s">
        <v>7210</v>
      </c>
      <c r="E3790" t="s">
        <v>7210</v>
      </c>
      <c r="F3790" s="1">
        <v>45762</v>
      </c>
      <c r="G3790" s="1">
        <v>45762</v>
      </c>
      <c r="H3790" s="1">
        <v>45748</v>
      </c>
      <c r="I3790" s="1">
        <v>45777</v>
      </c>
      <c r="J3790">
        <v>4</v>
      </c>
      <c r="K3790" t="s">
        <v>21</v>
      </c>
      <c r="L3790">
        <v>18.99</v>
      </c>
      <c r="O3790" t="s">
        <v>22</v>
      </c>
      <c r="P3790">
        <v>0</v>
      </c>
      <c r="Q3790">
        <v>15284900004219</v>
      </c>
    </row>
    <row r="3791" hidden="1" spans="1:17">
      <c r="A3791" t="s">
        <v>17</v>
      </c>
      <c r="B3791" t="s">
        <v>7211</v>
      </c>
      <c r="C3791" t="s">
        <v>7163</v>
      </c>
      <c r="D3791" t="s">
        <v>7212</v>
      </c>
      <c r="E3791" t="s">
        <v>7212</v>
      </c>
      <c r="F3791" s="1">
        <v>45762</v>
      </c>
      <c r="G3791" s="1">
        <v>45762</v>
      </c>
      <c r="H3791" s="1">
        <v>45748</v>
      </c>
      <c r="I3791" s="1">
        <v>45777</v>
      </c>
      <c r="J3791">
        <v>4</v>
      </c>
      <c r="K3791" t="s">
        <v>21</v>
      </c>
      <c r="L3791">
        <v>18.99</v>
      </c>
      <c r="O3791" t="s">
        <v>22</v>
      </c>
      <c r="P3791">
        <v>0</v>
      </c>
      <c r="Q3791">
        <v>15284900004220</v>
      </c>
    </row>
    <row r="3792" hidden="1" spans="1:17">
      <c r="A3792" t="s">
        <v>17</v>
      </c>
      <c r="B3792" t="s">
        <v>1673</v>
      </c>
      <c r="C3792" t="s">
        <v>7163</v>
      </c>
      <c r="D3792" t="s">
        <v>7213</v>
      </c>
      <c r="E3792" t="s">
        <v>7213</v>
      </c>
      <c r="F3792" s="1">
        <v>45762</v>
      </c>
      <c r="G3792" s="1">
        <v>45762</v>
      </c>
      <c r="H3792" s="1">
        <v>45748</v>
      </c>
      <c r="I3792" s="1">
        <v>45777</v>
      </c>
      <c r="J3792">
        <v>4</v>
      </c>
      <c r="K3792" t="s">
        <v>21</v>
      </c>
      <c r="L3792">
        <v>18.99</v>
      </c>
      <c r="O3792" t="s">
        <v>22</v>
      </c>
      <c r="P3792">
        <v>0</v>
      </c>
      <c r="Q3792">
        <v>15284900004221</v>
      </c>
    </row>
    <row r="3793" hidden="1" spans="1:17">
      <c r="A3793" t="s">
        <v>17</v>
      </c>
      <c r="B3793" t="s">
        <v>7214</v>
      </c>
      <c r="C3793" t="s">
        <v>7163</v>
      </c>
      <c r="D3793" t="s">
        <v>7215</v>
      </c>
      <c r="E3793" t="s">
        <v>7215</v>
      </c>
      <c r="F3793" s="1">
        <v>45762</v>
      </c>
      <c r="G3793" s="1">
        <v>45762</v>
      </c>
      <c r="H3793" s="1">
        <v>45748</v>
      </c>
      <c r="I3793" s="1">
        <v>45777</v>
      </c>
      <c r="J3793">
        <v>4</v>
      </c>
      <c r="K3793" t="s">
        <v>21</v>
      </c>
      <c r="L3793">
        <v>18.99</v>
      </c>
      <c r="O3793" t="s">
        <v>31</v>
      </c>
      <c r="P3793">
        <v>0</v>
      </c>
      <c r="Q3793">
        <v>15284900004222</v>
      </c>
    </row>
    <row r="3794" hidden="1" spans="1:17">
      <c r="A3794" t="s">
        <v>17</v>
      </c>
      <c r="B3794" t="s">
        <v>7216</v>
      </c>
      <c r="C3794" t="s">
        <v>7163</v>
      </c>
      <c r="D3794" t="s">
        <v>7217</v>
      </c>
      <c r="E3794" t="s">
        <v>7217</v>
      </c>
      <c r="F3794" s="1">
        <v>45762</v>
      </c>
      <c r="G3794" s="1">
        <v>45762</v>
      </c>
      <c r="H3794" s="1">
        <v>45748</v>
      </c>
      <c r="I3794" s="1">
        <v>45777</v>
      </c>
      <c r="J3794">
        <v>4</v>
      </c>
      <c r="K3794" t="s">
        <v>21</v>
      </c>
      <c r="L3794">
        <v>18.99</v>
      </c>
      <c r="O3794" t="s">
        <v>22</v>
      </c>
      <c r="P3794">
        <v>0</v>
      </c>
      <c r="Q3794">
        <v>15284900004223</v>
      </c>
    </row>
    <row r="3795" hidden="1" spans="1:17">
      <c r="A3795" t="s">
        <v>17</v>
      </c>
      <c r="B3795" t="s">
        <v>1673</v>
      </c>
      <c r="C3795" t="s">
        <v>7163</v>
      </c>
      <c r="D3795" t="s">
        <v>7218</v>
      </c>
      <c r="E3795" t="s">
        <v>7218</v>
      </c>
      <c r="F3795" s="1">
        <v>45762</v>
      </c>
      <c r="G3795" s="1">
        <v>45762</v>
      </c>
      <c r="H3795" s="1">
        <v>45748</v>
      </c>
      <c r="I3795" s="1">
        <v>45777</v>
      </c>
      <c r="J3795">
        <v>4</v>
      </c>
      <c r="K3795" t="s">
        <v>21</v>
      </c>
      <c r="L3795">
        <v>18.99</v>
      </c>
      <c r="O3795" t="s">
        <v>22</v>
      </c>
      <c r="P3795">
        <v>0</v>
      </c>
      <c r="Q3795">
        <v>15284900004224</v>
      </c>
    </row>
    <row r="3796" hidden="1" spans="1:17">
      <c r="A3796" t="s">
        <v>17</v>
      </c>
      <c r="B3796" t="s">
        <v>6897</v>
      </c>
      <c r="C3796" t="s">
        <v>7163</v>
      </c>
      <c r="D3796" t="s">
        <v>7219</v>
      </c>
      <c r="E3796" t="s">
        <v>7219</v>
      </c>
      <c r="F3796" s="1">
        <v>45762</v>
      </c>
      <c r="G3796" s="1">
        <v>45762</v>
      </c>
      <c r="H3796" s="1">
        <v>45748</v>
      </c>
      <c r="I3796" s="1">
        <v>45777</v>
      </c>
      <c r="J3796">
        <v>4</v>
      </c>
      <c r="K3796" t="s">
        <v>21</v>
      </c>
      <c r="L3796">
        <v>18.99</v>
      </c>
      <c r="O3796" t="s">
        <v>22</v>
      </c>
      <c r="P3796">
        <v>0</v>
      </c>
      <c r="Q3796">
        <v>15284900004225</v>
      </c>
    </row>
    <row r="3797" hidden="1" spans="1:17">
      <c r="A3797" t="s">
        <v>17</v>
      </c>
      <c r="B3797" t="s">
        <v>7220</v>
      </c>
      <c r="C3797" t="s">
        <v>7163</v>
      </c>
      <c r="D3797" t="s">
        <v>7221</v>
      </c>
      <c r="E3797" t="s">
        <v>7221</v>
      </c>
      <c r="F3797" s="1">
        <v>45762</v>
      </c>
      <c r="G3797" s="1">
        <v>45762</v>
      </c>
      <c r="H3797" s="1">
        <v>45748</v>
      </c>
      <c r="I3797" s="1">
        <v>45777</v>
      </c>
      <c r="J3797">
        <v>4</v>
      </c>
      <c r="K3797" t="s">
        <v>21</v>
      </c>
      <c r="L3797">
        <v>18.99</v>
      </c>
      <c r="O3797" t="s">
        <v>22</v>
      </c>
      <c r="P3797">
        <v>0</v>
      </c>
      <c r="Q3797">
        <v>15284900004226</v>
      </c>
    </row>
    <row r="3798" hidden="1" spans="1:17">
      <c r="A3798" t="s">
        <v>17</v>
      </c>
      <c r="B3798" t="s">
        <v>7222</v>
      </c>
      <c r="C3798" t="s">
        <v>7163</v>
      </c>
      <c r="D3798" t="s">
        <v>7223</v>
      </c>
      <c r="E3798" t="s">
        <v>7223</v>
      </c>
      <c r="F3798" s="1">
        <v>45762</v>
      </c>
      <c r="G3798" s="1">
        <v>45762</v>
      </c>
      <c r="H3798" s="1">
        <v>45748</v>
      </c>
      <c r="I3798" s="1">
        <v>45777</v>
      </c>
      <c r="J3798">
        <v>4</v>
      </c>
      <c r="K3798" t="s">
        <v>21</v>
      </c>
      <c r="L3798">
        <v>18.99</v>
      </c>
      <c r="O3798" t="s">
        <v>22</v>
      </c>
      <c r="P3798">
        <v>0</v>
      </c>
      <c r="Q3798">
        <v>15284900004228</v>
      </c>
    </row>
    <row r="3799" hidden="1" spans="1:17">
      <c r="A3799" t="s">
        <v>17</v>
      </c>
      <c r="B3799" t="s">
        <v>7224</v>
      </c>
      <c r="C3799" t="s">
        <v>7163</v>
      </c>
      <c r="D3799" t="s">
        <v>7225</v>
      </c>
      <c r="E3799" t="s">
        <v>7225</v>
      </c>
      <c r="F3799" s="1">
        <v>45762</v>
      </c>
      <c r="G3799" s="1">
        <v>45762</v>
      </c>
      <c r="H3799" s="1">
        <v>45748</v>
      </c>
      <c r="I3799" s="1">
        <v>45777</v>
      </c>
      <c r="J3799">
        <v>4</v>
      </c>
      <c r="K3799" t="s">
        <v>21</v>
      </c>
      <c r="L3799">
        <v>18.99</v>
      </c>
      <c r="O3799" t="s">
        <v>22</v>
      </c>
      <c r="P3799">
        <v>0</v>
      </c>
      <c r="Q3799">
        <v>15284900004229</v>
      </c>
    </row>
    <row r="3800" hidden="1" spans="1:17">
      <c r="A3800" t="s">
        <v>17</v>
      </c>
      <c r="B3800" t="s">
        <v>666</v>
      </c>
      <c r="C3800" t="s">
        <v>7163</v>
      </c>
      <c r="D3800" t="s">
        <v>7226</v>
      </c>
      <c r="E3800" t="s">
        <v>7226</v>
      </c>
      <c r="F3800" s="1">
        <v>45762</v>
      </c>
      <c r="G3800" s="1">
        <v>45762</v>
      </c>
      <c r="H3800" s="1">
        <v>45748</v>
      </c>
      <c r="I3800" s="1">
        <v>45777</v>
      </c>
      <c r="J3800">
        <v>4</v>
      </c>
      <c r="K3800" t="s">
        <v>21</v>
      </c>
      <c r="L3800">
        <v>18.99</v>
      </c>
      <c r="O3800" t="s">
        <v>22</v>
      </c>
      <c r="P3800">
        <v>0</v>
      </c>
      <c r="Q3800">
        <v>15284900004230</v>
      </c>
    </row>
    <row r="3801" hidden="1" spans="1:17">
      <c r="A3801" t="s">
        <v>17</v>
      </c>
      <c r="B3801" t="s">
        <v>1693</v>
      </c>
      <c r="C3801" t="s">
        <v>7163</v>
      </c>
      <c r="D3801" t="s">
        <v>7227</v>
      </c>
      <c r="E3801" t="s">
        <v>7227</v>
      </c>
      <c r="F3801" s="1">
        <v>45762</v>
      </c>
      <c r="G3801" s="1">
        <v>45762</v>
      </c>
      <c r="H3801" s="1">
        <v>45748</v>
      </c>
      <c r="I3801" s="1">
        <v>45777</v>
      </c>
      <c r="J3801">
        <v>4</v>
      </c>
      <c r="K3801" t="s">
        <v>21</v>
      </c>
      <c r="L3801">
        <v>18.99</v>
      </c>
      <c r="O3801" t="s">
        <v>22</v>
      </c>
      <c r="P3801">
        <v>0</v>
      </c>
      <c r="Q3801">
        <v>15284900004231</v>
      </c>
    </row>
    <row r="3802" hidden="1" spans="1:17">
      <c r="A3802" t="s">
        <v>17</v>
      </c>
      <c r="B3802" t="s">
        <v>1693</v>
      </c>
      <c r="C3802" t="s">
        <v>7163</v>
      </c>
      <c r="D3802" t="s">
        <v>7228</v>
      </c>
      <c r="E3802" t="s">
        <v>7228</v>
      </c>
      <c r="F3802" s="1">
        <v>45762</v>
      </c>
      <c r="G3802" s="1">
        <v>45762</v>
      </c>
      <c r="H3802" s="1">
        <v>45748</v>
      </c>
      <c r="I3802" s="1">
        <v>45777</v>
      </c>
      <c r="J3802">
        <v>4</v>
      </c>
      <c r="K3802" t="s">
        <v>21</v>
      </c>
      <c r="L3802">
        <v>18.99</v>
      </c>
      <c r="O3802" t="s">
        <v>22</v>
      </c>
      <c r="P3802">
        <v>0</v>
      </c>
      <c r="Q3802">
        <v>15284900004232</v>
      </c>
    </row>
    <row r="3803" hidden="1" spans="1:17">
      <c r="A3803" t="s">
        <v>17</v>
      </c>
      <c r="B3803" t="s">
        <v>1406</v>
      </c>
      <c r="C3803" t="s">
        <v>7163</v>
      </c>
      <c r="D3803" t="s">
        <v>7229</v>
      </c>
      <c r="E3803" t="s">
        <v>7229</v>
      </c>
      <c r="F3803" s="1">
        <v>45762</v>
      </c>
      <c r="G3803" s="1">
        <v>45762</v>
      </c>
      <c r="H3803" s="1">
        <v>45748</v>
      </c>
      <c r="I3803" s="1">
        <v>45777</v>
      </c>
      <c r="J3803">
        <v>4</v>
      </c>
      <c r="K3803" t="s">
        <v>21</v>
      </c>
      <c r="L3803">
        <v>18.99</v>
      </c>
      <c r="O3803" t="s">
        <v>22</v>
      </c>
      <c r="P3803">
        <v>0</v>
      </c>
      <c r="Q3803">
        <v>15284900004233</v>
      </c>
    </row>
    <row r="3804" hidden="1" spans="1:17">
      <c r="A3804" t="s">
        <v>17</v>
      </c>
      <c r="B3804" t="s">
        <v>7230</v>
      </c>
      <c r="C3804" t="s">
        <v>7163</v>
      </c>
      <c r="D3804" t="s">
        <v>7231</v>
      </c>
      <c r="E3804" t="s">
        <v>7231</v>
      </c>
      <c r="F3804" s="1">
        <v>45762</v>
      </c>
      <c r="G3804" s="1">
        <v>45762</v>
      </c>
      <c r="H3804" s="1">
        <v>45748</v>
      </c>
      <c r="I3804" s="1">
        <v>45777</v>
      </c>
      <c r="J3804">
        <v>4</v>
      </c>
      <c r="K3804" t="s">
        <v>21</v>
      </c>
      <c r="L3804">
        <v>18.99</v>
      </c>
      <c r="O3804" t="s">
        <v>22</v>
      </c>
      <c r="P3804">
        <v>0</v>
      </c>
      <c r="Q3804">
        <v>15284900004597</v>
      </c>
    </row>
    <row r="3805" hidden="1" spans="1:17">
      <c r="A3805" t="s">
        <v>17</v>
      </c>
      <c r="B3805" t="s">
        <v>7232</v>
      </c>
      <c r="C3805" t="s">
        <v>7163</v>
      </c>
      <c r="D3805" t="s">
        <v>7233</v>
      </c>
      <c r="E3805" t="s">
        <v>7233</v>
      </c>
      <c r="F3805" s="1">
        <v>45762</v>
      </c>
      <c r="G3805" s="1">
        <v>45762</v>
      </c>
      <c r="H3805" s="1">
        <v>45748</v>
      </c>
      <c r="I3805" s="1">
        <v>45777</v>
      </c>
      <c r="J3805">
        <v>4</v>
      </c>
      <c r="K3805" t="s">
        <v>21</v>
      </c>
      <c r="L3805">
        <v>18.99</v>
      </c>
      <c r="O3805" t="s">
        <v>22</v>
      </c>
      <c r="P3805">
        <v>0</v>
      </c>
      <c r="Q3805">
        <v>15284900004235</v>
      </c>
    </row>
    <row r="3806" hidden="1" spans="1:17">
      <c r="A3806" t="s">
        <v>17</v>
      </c>
      <c r="B3806" t="s">
        <v>7234</v>
      </c>
      <c r="C3806" t="s">
        <v>7163</v>
      </c>
      <c r="D3806" t="s">
        <v>7235</v>
      </c>
      <c r="E3806" t="s">
        <v>7235</v>
      </c>
      <c r="F3806" s="1">
        <v>45762</v>
      </c>
      <c r="G3806" s="1">
        <v>45762</v>
      </c>
      <c r="H3806" s="1">
        <v>45748</v>
      </c>
      <c r="I3806" s="1">
        <v>45777</v>
      </c>
      <c r="J3806">
        <v>4</v>
      </c>
      <c r="K3806" t="s">
        <v>21</v>
      </c>
      <c r="L3806">
        <v>18.99</v>
      </c>
      <c r="O3806" t="s">
        <v>22</v>
      </c>
      <c r="P3806">
        <v>0</v>
      </c>
      <c r="Q3806">
        <v>15284900004236</v>
      </c>
    </row>
    <row r="3807" hidden="1" spans="1:17">
      <c r="A3807" t="s">
        <v>17</v>
      </c>
      <c r="B3807" t="s">
        <v>1420</v>
      </c>
      <c r="C3807" t="s">
        <v>7163</v>
      </c>
      <c r="D3807" t="s">
        <v>7236</v>
      </c>
      <c r="E3807" t="s">
        <v>7236</v>
      </c>
      <c r="F3807" s="1">
        <v>45762</v>
      </c>
      <c r="G3807" s="1">
        <v>45762</v>
      </c>
      <c r="H3807" s="1">
        <v>45748</v>
      </c>
      <c r="I3807" s="1">
        <v>45777</v>
      </c>
      <c r="J3807">
        <v>4</v>
      </c>
      <c r="K3807" t="s">
        <v>21</v>
      </c>
      <c r="L3807">
        <v>18.99</v>
      </c>
      <c r="O3807" t="s">
        <v>22</v>
      </c>
      <c r="P3807">
        <v>0</v>
      </c>
      <c r="Q3807">
        <v>15284900004237</v>
      </c>
    </row>
    <row r="3808" hidden="1" spans="1:17">
      <c r="A3808" t="s">
        <v>17</v>
      </c>
      <c r="B3808" t="s">
        <v>99</v>
      </c>
      <c r="C3808" t="s">
        <v>7163</v>
      </c>
      <c r="D3808" t="s">
        <v>7237</v>
      </c>
      <c r="E3808" t="s">
        <v>7237</v>
      </c>
      <c r="F3808" s="1">
        <v>45762</v>
      </c>
      <c r="G3808" s="1">
        <v>45762</v>
      </c>
      <c r="H3808" s="1">
        <v>45748</v>
      </c>
      <c r="I3808" s="1">
        <v>45777</v>
      </c>
      <c r="J3808">
        <v>4</v>
      </c>
      <c r="K3808" t="s">
        <v>21</v>
      </c>
      <c r="L3808">
        <v>18.99</v>
      </c>
      <c r="O3808" t="s">
        <v>22</v>
      </c>
      <c r="P3808">
        <v>0</v>
      </c>
      <c r="Q3808">
        <v>15284900004238</v>
      </c>
    </row>
    <row r="3809" hidden="1" spans="1:17">
      <c r="A3809" t="s">
        <v>17</v>
      </c>
      <c r="B3809" t="s">
        <v>1420</v>
      </c>
      <c r="C3809" t="s">
        <v>7163</v>
      </c>
      <c r="D3809" t="s">
        <v>7238</v>
      </c>
      <c r="E3809" t="s">
        <v>7238</v>
      </c>
      <c r="F3809" s="1">
        <v>45762</v>
      </c>
      <c r="G3809" s="1">
        <v>45762</v>
      </c>
      <c r="H3809" s="1">
        <v>45748</v>
      </c>
      <c r="I3809" s="1">
        <v>45777</v>
      </c>
      <c r="J3809">
        <v>4</v>
      </c>
      <c r="K3809" t="s">
        <v>21</v>
      </c>
      <c r="L3809">
        <v>18.99</v>
      </c>
      <c r="O3809" t="s">
        <v>98</v>
      </c>
      <c r="P3809">
        <v>0</v>
      </c>
      <c r="Q3809">
        <v>15284900004363</v>
      </c>
    </row>
    <row r="3810" hidden="1" spans="1:17">
      <c r="A3810" t="s">
        <v>17</v>
      </c>
      <c r="B3810" t="s">
        <v>7239</v>
      </c>
      <c r="C3810" t="s">
        <v>7163</v>
      </c>
      <c r="D3810" t="s">
        <v>7240</v>
      </c>
      <c r="E3810" t="s">
        <v>7240</v>
      </c>
      <c r="F3810" s="1">
        <v>45762</v>
      </c>
      <c r="G3810" s="1">
        <v>45762</v>
      </c>
      <c r="H3810" s="1">
        <v>45748</v>
      </c>
      <c r="I3810" s="1">
        <v>45777</v>
      </c>
      <c r="J3810">
        <v>4</v>
      </c>
      <c r="K3810" t="s">
        <v>21</v>
      </c>
      <c r="L3810">
        <v>18.99</v>
      </c>
      <c r="O3810" t="s">
        <v>22</v>
      </c>
      <c r="P3810">
        <v>0</v>
      </c>
      <c r="Q3810">
        <v>15284900004240</v>
      </c>
    </row>
    <row r="3811" hidden="1" spans="1:17">
      <c r="A3811" t="s">
        <v>17</v>
      </c>
      <c r="B3811" t="s">
        <v>7241</v>
      </c>
      <c r="C3811" t="s">
        <v>7163</v>
      </c>
      <c r="D3811" t="s">
        <v>7242</v>
      </c>
      <c r="E3811" t="s">
        <v>7242</v>
      </c>
      <c r="F3811" s="1">
        <v>45762</v>
      </c>
      <c r="G3811" s="1">
        <v>45762</v>
      </c>
      <c r="H3811" s="1">
        <v>45748</v>
      </c>
      <c r="I3811" s="1">
        <v>45777</v>
      </c>
      <c r="J3811">
        <v>4</v>
      </c>
      <c r="K3811" t="s">
        <v>21</v>
      </c>
      <c r="L3811">
        <v>18.99</v>
      </c>
      <c r="O3811" t="s">
        <v>22</v>
      </c>
      <c r="P3811">
        <v>0</v>
      </c>
      <c r="Q3811">
        <v>15284900004241</v>
      </c>
    </row>
    <row r="3812" hidden="1" spans="1:17">
      <c r="A3812" t="s">
        <v>17</v>
      </c>
      <c r="B3812" t="s">
        <v>7241</v>
      </c>
      <c r="C3812" t="s">
        <v>7163</v>
      </c>
      <c r="D3812" t="s">
        <v>7243</v>
      </c>
      <c r="E3812" t="s">
        <v>7243</v>
      </c>
      <c r="F3812" s="1">
        <v>45762</v>
      </c>
      <c r="G3812" s="1">
        <v>45762</v>
      </c>
      <c r="H3812" s="1">
        <v>45748</v>
      </c>
      <c r="I3812" s="1">
        <v>45777</v>
      </c>
      <c r="J3812">
        <v>4</v>
      </c>
      <c r="K3812" t="s">
        <v>21</v>
      </c>
      <c r="L3812">
        <v>18.99</v>
      </c>
      <c r="O3812" t="s">
        <v>22</v>
      </c>
      <c r="P3812">
        <v>0</v>
      </c>
      <c r="Q3812">
        <v>15284900004242</v>
      </c>
    </row>
    <row r="3813" hidden="1" spans="1:17">
      <c r="A3813" t="s">
        <v>17</v>
      </c>
      <c r="B3813" t="s">
        <v>7244</v>
      </c>
      <c r="C3813" t="s">
        <v>7163</v>
      </c>
      <c r="D3813" t="s">
        <v>7245</v>
      </c>
      <c r="E3813" t="s">
        <v>7245</v>
      </c>
      <c r="F3813" s="1">
        <v>45762</v>
      </c>
      <c r="G3813" s="1">
        <v>45762</v>
      </c>
      <c r="H3813" s="1">
        <v>45748</v>
      </c>
      <c r="I3813" s="1">
        <v>45777</v>
      </c>
      <c r="J3813">
        <v>4</v>
      </c>
      <c r="K3813" t="s">
        <v>21</v>
      </c>
      <c r="L3813">
        <v>18.99</v>
      </c>
      <c r="O3813" t="s">
        <v>31</v>
      </c>
      <c r="P3813">
        <v>0</v>
      </c>
      <c r="Q3813">
        <v>15284900004243</v>
      </c>
    </row>
    <row r="3814" hidden="1" spans="1:17">
      <c r="A3814" t="s">
        <v>17</v>
      </c>
      <c r="B3814" t="s">
        <v>7246</v>
      </c>
      <c r="C3814" t="s">
        <v>7163</v>
      </c>
      <c r="D3814" t="s">
        <v>7247</v>
      </c>
      <c r="E3814" t="s">
        <v>7247</v>
      </c>
      <c r="F3814" s="1">
        <v>45762</v>
      </c>
      <c r="G3814" s="1">
        <v>45762</v>
      </c>
      <c r="H3814" s="1">
        <v>45748</v>
      </c>
      <c r="I3814" s="1">
        <v>45777</v>
      </c>
      <c r="J3814">
        <v>4</v>
      </c>
      <c r="K3814" t="s">
        <v>21</v>
      </c>
      <c r="L3814">
        <v>18.99</v>
      </c>
      <c r="O3814" t="s">
        <v>31</v>
      </c>
      <c r="P3814">
        <v>0</v>
      </c>
      <c r="Q3814">
        <v>15284900004244</v>
      </c>
    </row>
    <row r="3815" hidden="1" spans="1:17">
      <c r="A3815" t="s">
        <v>17</v>
      </c>
      <c r="B3815" t="s">
        <v>7239</v>
      </c>
      <c r="C3815" t="s">
        <v>7163</v>
      </c>
      <c r="D3815" t="s">
        <v>7248</v>
      </c>
      <c r="E3815" t="s">
        <v>7248</v>
      </c>
      <c r="F3815" s="1">
        <v>45762</v>
      </c>
      <c r="G3815" s="1">
        <v>45762</v>
      </c>
      <c r="H3815" s="1">
        <v>45748</v>
      </c>
      <c r="I3815" s="1">
        <v>45777</v>
      </c>
      <c r="J3815">
        <v>4</v>
      </c>
      <c r="K3815" t="s">
        <v>21</v>
      </c>
      <c r="L3815">
        <v>18.99</v>
      </c>
      <c r="O3815" t="s">
        <v>22</v>
      </c>
      <c r="P3815">
        <v>0</v>
      </c>
      <c r="Q3815">
        <v>15284900004245</v>
      </c>
    </row>
    <row r="3816" hidden="1" spans="1:17">
      <c r="A3816" t="s">
        <v>17</v>
      </c>
      <c r="B3816" t="s">
        <v>7241</v>
      </c>
      <c r="C3816" t="s">
        <v>7163</v>
      </c>
      <c r="D3816" t="s">
        <v>7249</v>
      </c>
      <c r="E3816" t="s">
        <v>7249</v>
      </c>
      <c r="F3816" s="1">
        <v>45762</v>
      </c>
      <c r="G3816" s="1">
        <v>45762</v>
      </c>
      <c r="H3816" s="1">
        <v>45748</v>
      </c>
      <c r="I3816" s="1">
        <v>45777</v>
      </c>
      <c r="J3816">
        <v>4</v>
      </c>
      <c r="K3816" t="s">
        <v>21</v>
      </c>
      <c r="L3816">
        <v>18.99</v>
      </c>
      <c r="O3816" t="s">
        <v>22</v>
      </c>
      <c r="P3816">
        <v>0</v>
      </c>
      <c r="Q3816">
        <v>15284900004246</v>
      </c>
    </row>
    <row r="3817" hidden="1" spans="1:17">
      <c r="A3817" t="s">
        <v>17</v>
      </c>
      <c r="B3817" t="s">
        <v>7241</v>
      </c>
      <c r="C3817" t="s">
        <v>7163</v>
      </c>
      <c r="D3817" t="s">
        <v>7250</v>
      </c>
      <c r="E3817" t="s">
        <v>7250</v>
      </c>
      <c r="F3817" s="1">
        <v>45762</v>
      </c>
      <c r="G3817" s="1">
        <v>45762</v>
      </c>
      <c r="H3817" s="1">
        <v>45748</v>
      </c>
      <c r="I3817" s="1">
        <v>45777</v>
      </c>
      <c r="J3817">
        <v>4</v>
      </c>
      <c r="K3817" t="s">
        <v>21</v>
      </c>
      <c r="L3817">
        <v>18.99</v>
      </c>
      <c r="O3817" t="s">
        <v>22</v>
      </c>
      <c r="P3817">
        <v>0</v>
      </c>
      <c r="Q3817">
        <v>15284900004247</v>
      </c>
    </row>
    <row r="3818" hidden="1" spans="1:17">
      <c r="A3818" t="s">
        <v>17</v>
      </c>
      <c r="B3818" t="s">
        <v>7251</v>
      </c>
      <c r="C3818" t="s">
        <v>7163</v>
      </c>
      <c r="D3818" t="s">
        <v>7252</v>
      </c>
      <c r="E3818" t="s">
        <v>7252</v>
      </c>
      <c r="F3818" s="1">
        <v>45762</v>
      </c>
      <c r="G3818" s="1">
        <v>45762</v>
      </c>
      <c r="H3818" s="1">
        <v>45748</v>
      </c>
      <c r="I3818" s="1">
        <v>45777</v>
      </c>
      <c r="J3818">
        <v>4</v>
      </c>
      <c r="K3818" t="s">
        <v>21</v>
      </c>
      <c r="L3818">
        <v>18.99</v>
      </c>
      <c r="O3818" t="s">
        <v>98</v>
      </c>
      <c r="P3818">
        <v>0</v>
      </c>
      <c r="Q3818">
        <v>15284900004248</v>
      </c>
    </row>
    <row r="3819" hidden="1" spans="1:17">
      <c r="A3819" t="s">
        <v>17</v>
      </c>
      <c r="B3819" t="s">
        <v>7253</v>
      </c>
      <c r="C3819" t="s">
        <v>7163</v>
      </c>
      <c r="D3819" t="s">
        <v>7254</v>
      </c>
      <c r="E3819" t="s">
        <v>7254</v>
      </c>
      <c r="F3819" s="1">
        <v>45762</v>
      </c>
      <c r="G3819" s="1">
        <v>45762</v>
      </c>
      <c r="H3819" s="1">
        <v>45748</v>
      </c>
      <c r="I3819" s="1">
        <v>45777</v>
      </c>
      <c r="J3819">
        <v>4</v>
      </c>
      <c r="K3819" t="s">
        <v>21</v>
      </c>
      <c r="L3819">
        <v>18.99</v>
      </c>
      <c r="O3819" t="s">
        <v>98</v>
      </c>
      <c r="P3819">
        <v>0</v>
      </c>
      <c r="Q3819">
        <v>15284900004249</v>
      </c>
    </row>
    <row r="3820" hidden="1" spans="1:17">
      <c r="A3820" t="s">
        <v>17</v>
      </c>
      <c r="B3820" t="s">
        <v>7255</v>
      </c>
      <c r="C3820" t="s">
        <v>7163</v>
      </c>
      <c r="D3820" t="s">
        <v>7256</v>
      </c>
      <c r="E3820" t="s">
        <v>7256</v>
      </c>
      <c r="F3820" s="1">
        <v>45762</v>
      </c>
      <c r="G3820" s="1">
        <v>45762</v>
      </c>
      <c r="H3820" s="1">
        <v>45748</v>
      </c>
      <c r="I3820" s="1">
        <v>45777</v>
      </c>
      <c r="J3820">
        <v>4</v>
      </c>
      <c r="K3820" t="s">
        <v>21</v>
      </c>
      <c r="L3820">
        <v>18.99</v>
      </c>
      <c r="O3820" t="s">
        <v>22</v>
      </c>
      <c r="P3820">
        <v>0</v>
      </c>
      <c r="Q3820">
        <v>15284900004250</v>
      </c>
    </row>
    <row r="3821" hidden="1" spans="1:17">
      <c r="A3821" t="s">
        <v>17</v>
      </c>
      <c r="B3821" t="s">
        <v>5969</v>
      </c>
      <c r="C3821" t="s">
        <v>7163</v>
      </c>
      <c r="D3821" t="s">
        <v>7257</v>
      </c>
      <c r="E3821" t="s">
        <v>7257</v>
      </c>
      <c r="F3821" s="1">
        <v>45762</v>
      </c>
      <c r="G3821" s="1">
        <v>45762</v>
      </c>
      <c r="H3821" s="1">
        <v>45748</v>
      </c>
      <c r="I3821" s="1">
        <v>45777</v>
      </c>
      <c r="J3821">
        <v>4</v>
      </c>
      <c r="K3821" t="s">
        <v>21</v>
      </c>
      <c r="L3821">
        <v>18.99</v>
      </c>
      <c r="O3821" t="s">
        <v>22</v>
      </c>
      <c r="P3821">
        <v>0</v>
      </c>
      <c r="Q3821">
        <v>15284900004251</v>
      </c>
    </row>
    <row r="3822" hidden="1" spans="1:17">
      <c r="A3822" t="s">
        <v>17</v>
      </c>
      <c r="B3822" t="s">
        <v>7258</v>
      </c>
      <c r="C3822" t="s">
        <v>7163</v>
      </c>
      <c r="D3822" t="s">
        <v>7259</v>
      </c>
      <c r="E3822" t="s">
        <v>7259</v>
      </c>
      <c r="F3822" s="1">
        <v>45762</v>
      </c>
      <c r="G3822" s="1">
        <v>45762</v>
      </c>
      <c r="H3822" s="1">
        <v>45748</v>
      </c>
      <c r="I3822" s="1">
        <v>45777</v>
      </c>
      <c r="J3822">
        <v>4</v>
      </c>
      <c r="K3822" t="s">
        <v>21</v>
      </c>
      <c r="L3822">
        <v>18.99</v>
      </c>
      <c r="O3822" t="s">
        <v>22</v>
      </c>
      <c r="P3822">
        <v>0</v>
      </c>
      <c r="Q3822">
        <v>15284900004252</v>
      </c>
    </row>
    <row r="3823" hidden="1" spans="1:17">
      <c r="A3823" t="s">
        <v>17</v>
      </c>
      <c r="B3823" t="s">
        <v>3480</v>
      </c>
      <c r="C3823" t="s">
        <v>7163</v>
      </c>
      <c r="D3823" t="s">
        <v>7260</v>
      </c>
      <c r="E3823" t="s">
        <v>7260</v>
      </c>
      <c r="F3823" s="1">
        <v>45762</v>
      </c>
      <c r="G3823" s="1">
        <v>45762</v>
      </c>
      <c r="H3823" s="1">
        <v>45748</v>
      </c>
      <c r="I3823" s="1">
        <v>45777</v>
      </c>
      <c r="J3823">
        <v>4</v>
      </c>
      <c r="K3823" t="s">
        <v>21</v>
      </c>
      <c r="L3823">
        <v>18.99</v>
      </c>
      <c r="O3823" t="s">
        <v>31</v>
      </c>
      <c r="P3823">
        <v>0</v>
      </c>
      <c r="Q3823">
        <v>15284900004253</v>
      </c>
    </row>
    <row r="3824" hidden="1" spans="1:17">
      <c r="A3824" t="s">
        <v>17</v>
      </c>
      <c r="B3824" t="s">
        <v>7261</v>
      </c>
      <c r="C3824" t="s">
        <v>7163</v>
      </c>
      <c r="D3824" t="s">
        <v>7262</v>
      </c>
      <c r="E3824" t="s">
        <v>7262</v>
      </c>
      <c r="F3824" s="1">
        <v>45762</v>
      </c>
      <c r="G3824" s="1">
        <v>45762</v>
      </c>
      <c r="H3824" s="1">
        <v>45748</v>
      </c>
      <c r="I3824" s="1">
        <v>45777</v>
      </c>
      <c r="J3824">
        <v>4</v>
      </c>
      <c r="K3824" t="s">
        <v>21</v>
      </c>
      <c r="L3824">
        <v>18.99</v>
      </c>
      <c r="O3824" t="s">
        <v>98</v>
      </c>
      <c r="P3824">
        <v>0</v>
      </c>
      <c r="Q3824">
        <v>15284900004254</v>
      </c>
    </row>
    <row r="3825" hidden="1" spans="1:17">
      <c r="A3825" t="s">
        <v>17</v>
      </c>
      <c r="B3825" t="s">
        <v>1373</v>
      </c>
      <c r="C3825" t="s">
        <v>7163</v>
      </c>
      <c r="D3825" t="s">
        <v>7263</v>
      </c>
      <c r="E3825" t="s">
        <v>7263</v>
      </c>
      <c r="F3825" s="1">
        <v>45762</v>
      </c>
      <c r="G3825" s="1">
        <v>45762</v>
      </c>
      <c r="H3825" s="1">
        <v>45748</v>
      </c>
      <c r="I3825" s="1">
        <v>45777</v>
      </c>
      <c r="J3825">
        <v>4</v>
      </c>
      <c r="K3825" t="s">
        <v>21</v>
      </c>
      <c r="L3825">
        <v>18.99</v>
      </c>
      <c r="O3825" t="s">
        <v>22</v>
      </c>
      <c r="P3825">
        <v>0</v>
      </c>
      <c r="Q3825">
        <v>15284900004255</v>
      </c>
    </row>
    <row r="3826" hidden="1" spans="1:17">
      <c r="A3826" t="s">
        <v>17</v>
      </c>
      <c r="B3826" t="s">
        <v>7264</v>
      </c>
      <c r="C3826" t="s">
        <v>7163</v>
      </c>
      <c r="D3826" t="s">
        <v>7265</v>
      </c>
      <c r="E3826" t="s">
        <v>7265</v>
      </c>
      <c r="F3826" s="1">
        <v>45762</v>
      </c>
      <c r="G3826" s="1">
        <v>45762</v>
      </c>
      <c r="H3826" s="1">
        <v>45748</v>
      </c>
      <c r="I3826" s="1">
        <v>45777</v>
      </c>
      <c r="J3826">
        <v>4</v>
      </c>
      <c r="K3826" t="s">
        <v>21</v>
      </c>
      <c r="L3826">
        <v>18.99</v>
      </c>
      <c r="O3826" t="s">
        <v>22</v>
      </c>
      <c r="P3826">
        <v>0</v>
      </c>
      <c r="Q3826">
        <v>15284900004256</v>
      </c>
    </row>
    <row r="3827" hidden="1" spans="1:17">
      <c r="A3827" t="s">
        <v>17</v>
      </c>
      <c r="B3827" t="s">
        <v>7266</v>
      </c>
      <c r="C3827" t="s">
        <v>7163</v>
      </c>
      <c r="D3827" t="s">
        <v>7267</v>
      </c>
      <c r="E3827" t="s">
        <v>7267</v>
      </c>
      <c r="F3827" s="1">
        <v>45762</v>
      </c>
      <c r="G3827" s="1">
        <v>45762</v>
      </c>
      <c r="H3827" s="1">
        <v>45748</v>
      </c>
      <c r="I3827" s="1">
        <v>45777</v>
      </c>
      <c r="J3827">
        <v>4</v>
      </c>
      <c r="K3827" t="s">
        <v>21</v>
      </c>
      <c r="L3827">
        <v>18.99</v>
      </c>
      <c r="O3827" t="s">
        <v>22</v>
      </c>
      <c r="P3827">
        <v>0</v>
      </c>
      <c r="Q3827">
        <v>15284900004257</v>
      </c>
    </row>
    <row r="3828" hidden="1" spans="1:17">
      <c r="A3828" t="s">
        <v>17</v>
      </c>
      <c r="B3828" t="s">
        <v>7268</v>
      </c>
      <c r="C3828" t="s">
        <v>7163</v>
      </c>
      <c r="D3828" t="s">
        <v>7269</v>
      </c>
      <c r="E3828" t="s">
        <v>7269</v>
      </c>
      <c r="F3828" s="1">
        <v>45762</v>
      </c>
      <c r="G3828" s="1">
        <v>45762</v>
      </c>
      <c r="H3828" s="1">
        <v>45748</v>
      </c>
      <c r="I3828" s="1">
        <v>45777</v>
      </c>
      <c r="J3828">
        <v>4</v>
      </c>
      <c r="K3828" t="s">
        <v>21</v>
      </c>
      <c r="L3828">
        <v>18.99</v>
      </c>
      <c r="O3828" t="s">
        <v>31</v>
      </c>
      <c r="P3828">
        <v>0</v>
      </c>
      <c r="Q3828">
        <v>15284900004258</v>
      </c>
    </row>
    <row r="3829" hidden="1" spans="1:17">
      <c r="A3829" t="s">
        <v>17</v>
      </c>
      <c r="B3829" t="s">
        <v>7270</v>
      </c>
      <c r="C3829" t="s">
        <v>7163</v>
      </c>
      <c r="D3829" t="s">
        <v>7271</v>
      </c>
      <c r="E3829" t="s">
        <v>7271</v>
      </c>
      <c r="F3829" s="1">
        <v>45762</v>
      </c>
      <c r="G3829" s="1">
        <v>45762</v>
      </c>
      <c r="H3829" s="1">
        <v>45748</v>
      </c>
      <c r="I3829" s="1">
        <v>45777</v>
      </c>
      <c r="J3829">
        <v>4</v>
      </c>
      <c r="K3829" t="s">
        <v>21</v>
      </c>
      <c r="L3829">
        <v>18.99</v>
      </c>
      <c r="O3829" t="s">
        <v>22</v>
      </c>
      <c r="P3829">
        <v>0</v>
      </c>
      <c r="Q3829">
        <v>15284900004259</v>
      </c>
    </row>
    <row r="3830" hidden="1" spans="1:17">
      <c r="A3830" t="s">
        <v>17</v>
      </c>
      <c r="B3830" t="s">
        <v>7255</v>
      </c>
      <c r="C3830" t="s">
        <v>7163</v>
      </c>
      <c r="D3830" t="s">
        <v>7272</v>
      </c>
      <c r="E3830" t="s">
        <v>7272</v>
      </c>
      <c r="F3830" s="1">
        <v>45762</v>
      </c>
      <c r="G3830" s="1">
        <v>45762</v>
      </c>
      <c r="H3830" s="1">
        <v>45748</v>
      </c>
      <c r="I3830" s="1">
        <v>45777</v>
      </c>
      <c r="J3830">
        <v>4</v>
      </c>
      <c r="K3830" t="s">
        <v>21</v>
      </c>
      <c r="L3830">
        <v>18.99</v>
      </c>
      <c r="O3830" t="s">
        <v>31</v>
      </c>
      <c r="P3830">
        <v>0</v>
      </c>
      <c r="Q3830">
        <v>15284900004260</v>
      </c>
    </row>
    <row r="3831" hidden="1" spans="1:17">
      <c r="A3831" t="s">
        <v>17</v>
      </c>
      <c r="B3831" t="s">
        <v>7273</v>
      </c>
      <c r="C3831" t="s">
        <v>7163</v>
      </c>
      <c r="D3831" t="s">
        <v>7274</v>
      </c>
      <c r="E3831" t="s">
        <v>7274</v>
      </c>
      <c r="F3831" s="1">
        <v>45762</v>
      </c>
      <c r="G3831" s="1">
        <v>45762</v>
      </c>
      <c r="H3831" s="1">
        <v>45748</v>
      </c>
      <c r="I3831" s="1">
        <v>45777</v>
      </c>
      <c r="J3831">
        <v>4</v>
      </c>
      <c r="K3831" t="s">
        <v>21</v>
      </c>
      <c r="L3831">
        <v>18.99</v>
      </c>
      <c r="O3831" t="s">
        <v>22</v>
      </c>
      <c r="P3831">
        <v>0</v>
      </c>
      <c r="Q3831">
        <v>15284900004261</v>
      </c>
    </row>
    <row r="3832" hidden="1" spans="1:17">
      <c r="A3832" t="s">
        <v>17</v>
      </c>
      <c r="B3832" t="s">
        <v>7275</v>
      </c>
      <c r="C3832" t="s">
        <v>7163</v>
      </c>
      <c r="D3832" t="s">
        <v>7276</v>
      </c>
      <c r="E3832" t="s">
        <v>7276</v>
      </c>
      <c r="F3832" s="1">
        <v>45762</v>
      </c>
      <c r="G3832" s="1">
        <v>45762</v>
      </c>
      <c r="H3832" s="1">
        <v>45748</v>
      </c>
      <c r="I3832" s="1">
        <v>45777</v>
      </c>
      <c r="J3832">
        <v>4</v>
      </c>
      <c r="K3832" t="s">
        <v>21</v>
      </c>
      <c r="L3832">
        <v>18.99</v>
      </c>
      <c r="O3832" t="s">
        <v>22</v>
      </c>
      <c r="P3832">
        <v>0</v>
      </c>
      <c r="Q3832">
        <v>15284900004262</v>
      </c>
    </row>
    <row r="3833" hidden="1" spans="1:17">
      <c r="A3833" t="s">
        <v>17</v>
      </c>
      <c r="B3833" t="s">
        <v>2476</v>
      </c>
      <c r="C3833" t="s">
        <v>7163</v>
      </c>
      <c r="D3833" t="s">
        <v>7277</v>
      </c>
      <c r="E3833" t="s">
        <v>7277</v>
      </c>
      <c r="F3833" s="1">
        <v>45762</v>
      </c>
      <c r="G3833" s="1">
        <v>45762</v>
      </c>
      <c r="H3833" s="1">
        <v>45748</v>
      </c>
      <c r="I3833" s="1">
        <v>45777</v>
      </c>
      <c r="J3833">
        <v>4</v>
      </c>
      <c r="K3833" t="s">
        <v>21</v>
      </c>
      <c r="L3833">
        <v>18.99</v>
      </c>
      <c r="O3833" t="s">
        <v>22</v>
      </c>
      <c r="P3833">
        <v>0</v>
      </c>
      <c r="Q3833">
        <v>15284900004263</v>
      </c>
    </row>
    <row r="3834" hidden="1" spans="1:17">
      <c r="A3834" t="s">
        <v>17</v>
      </c>
      <c r="B3834" t="s">
        <v>7278</v>
      </c>
      <c r="C3834" t="s">
        <v>7163</v>
      </c>
      <c r="D3834" t="s">
        <v>7279</v>
      </c>
      <c r="E3834" t="s">
        <v>7279</v>
      </c>
      <c r="F3834" s="1">
        <v>45762</v>
      </c>
      <c r="G3834" s="1">
        <v>45762</v>
      </c>
      <c r="H3834" s="1">
        <v>45748</v>
      </c>
      <c r="I3834" s="1">
        <v>45777</v>
      </c>
      <c r="J3834">
        <v>4</v>
      </c>
      <c r="K3834" t="s">
        <v>21</v>
      </c>
      <c r="L3834">
        <v>18.99</v>
      </c>
      <c r="O3834" t="s">
        <v>98</v>
      </c>
      <c r="P3834">
        <v>0</v>
      </c>
      <c r="Q3834">
        <v>15284900004568</v>
      </c>
    </row>
    <row r="3835" hidden="1" spans="1:17">
      <c r="A3835" t="s">
        <v>17</v>
      </c>
      <c r="B3835" t="s">
        <v>1552</v>
      </c>
      <c r="C3835" t="s">
        <v>7163</v>
      </c>
      <c r="D3835" t="s">
        <v>7280</v>
      </c>
      <c r="E3835" t="s">
        <v>7280</v>
      </c>
      <c r="F3835" s="1">
        <v>45762</v>
      </c>
      <c r="G3835" s="1">
        <v>45762</v>
      </c>
      <c r="H3835" s="1">
        <v>45748</v>
      </c>
      <c r="I3835" s="1">
        <v>45777</v>
      </c>
      <c r="J3835">
        <v>4</v>
      </c>
      <c r="K3835" t="s">
        <v>21</v>
      </c>
      <c r="L3835">
        <v>18.99</v>
      </c>
      <c r="O3835" t="s">
        <v>31</v>
      </c>
      <c r="P3835">
        <v>0</v>
      </c>
      <c r="Q3835">
        <v>15284900004265</v>
      </c>
    </row>
    <row r="3836" hidden="1" spans="1:17">
      <c r="A3836" t="s">
        <v>17</v>
      </c>
      <c r="B3836" t="s">
        <v>1552</v>
      </c>
      <c r="C3836" t="s">
        <v>7163</v>
      </c>
      <c r="D3836" t="s">
        <v>7281</v>
      </c>
      <c r="E3836" t="s">
        <v>7281</v>
      </c>
      <c r="F3836" s="1">
        <v>45762</v>
      </c>
      <c r="G3836" s="1">
        <v>45762</v>
      </c>
      <c r="H3836" s="1">
        <v>45748</v>
      </c>
      <c r="I3836" s="1">
        <v>45777</v>
      </c>
      <c r="J3836">
        <v>4</v>
      </c>
      <c r="K3836" t="s">
        <v>21</v>
      </c>
      <c r="L3836">
        <v>18.99</v>
      </c>
      <c r="O3836" t="s">
        <v>22</v>
      </c>
      <c r="P3836">
        <v>0</v>
      </c>
      <c r="Q3836">
        <v>15284900004266</v>
      </c>
    </row>
    <row r="3837" hidden="1" spans="1:17">
      <c r="A3837" t="s">
        <v>17</v>
      </c>
      <c r="B3837" t="s">
        <v>7282</v>
      </c>
      <c r="C3837" t="s">
        <v>7163</v>
      </c>
      <c r="D3837" t="s">
        <v>7283</v>
      </c>
      <c r="E3837" t="s">
        <v>7283</v>
      </c>
      <c r="F3837" s="1">
        <v>45762</v>
      </c>
      <c r="G3837" s="1">
        <v>45762</v>
      </c>
      <c r="H3837" s="1">
        <v>45748</v>
      </c>
      <c r="I3837" s="1">
        <v>45777</v>
      </c>
      <c r="J3837">
        <v>4</v>
      </c>
      <c r="K3837" t="s">
        <v>21</v>
      </c>
      <c r="L3837">
        <v>18.99</v>
      </c>
      <c r="O3837" t="s">
        <v>31</v>
      </c>
      <c r="P3837">
        <v>0</v>
      </c>
      <c r="Q3837">
        <v>15284900004267</v>
      </c>
    </row>
    <row r="3838" hidden="1" spans="1:17">
      <c r="A3838" t="s">
        <v>17</v>
      </c>
      <c r="B3838" t="s">
        <v>7284</v>
      </c>
      <c r="C3838" t="s">
        <v>7163</v>
      </c>
      <c r="D3838" t="s">
        <v>7285</v>
      </c>
      <c r="E3838" t="s">
        <v>7285</v>
      </c>
      <c r="F3838" s="1">
        <v>45762</v>
      </c>
      <c r="G3838" s="1">
        <v>45762</v>
      </c>
      <c r="H3838" s="1">
        <v>45748</v>
      </c>
      <c r="I3838" s="1">
        <v>45777</v>
      </c>
      <c r="J3838">
        <v>4</v>
      </c>
      <c r="K3838" t="s">
        <v>21</v>
      </c>
      <c r="L3838">
        <v>18.99</v>
      </c>
      <c r="O3838" t="s">
        <v>31</v>
      </c>
      <c r="P3838">
        <v>0</v>
      </c>
      <c r="Q3838">
        <v>15284900004268</v>
      </c>
    </row>
    <row r="3839" hidden="1" spans="1:17">
      <c r="A3839" t="s">
        <v>17</v>
      </c>
      <c r="B3839" t="s">
        <v>1906</v>
      </c>
      <c r="C3839" t="s">
        <v>7163</v>
      </c>
      <c r="D3839" t="s">
        <v>7286</v>
      </c>
      <c r="E3839" t="s">
        <v>7286</v>
      </c>
      <c r="F3839" s="1">
        <v>45762</v>
      </c>
      <c r="G3839" s="1">
        <v>45762</v>
      </c>
      <c r="H3839" s="1">
        <v>45748</v>
      </c>
      <c r="I3839" s="1">
        <v>45777</v>
      </c>
      <c r="J3839">
        <v>4</v>
      </c>
      <c r="K3839" t="s">
        <v>21</v>
      </c>
      <c r="L3839">
        <v>18.99</v>
      </c>
      <c r="O3839" t="s">
        <v>22</v>
      </c>
      <c r="P3839">
        <v>0</v>
      </c>
      <c r="Q3839">
        <v>15284900004269</v>
      </c>
    </row>
    <row r="3840" hidden="1" spans="1:17">
      <c r="A3840" t="s">
        <v>17</v>
      </c>
      <c r="B3840" t="s">
        <v>7287</v>
      </c>
      <c r="C3840" t="s">
        <v>7163</v>
      </c>
      <c r="D3840" t="s">
        <v>7288</v>
      </c>
      <c r="E3840" t="s">
        <v>7288</v>
      </c>
      <c r="F3840" s="1">
        <v>45762</v>
      </c>
      <c r="G3840" s="1">
        <v>45762</v>
      </c>
      <c r="H3840" s="1">
        <v>45748</v>
      </c>
      <c r="I3840" s="1">
        <v>45777</v>
      </c>
      <c r="J3840">
        <v>4</v>
      </c>
      <c r="K3840" t="s">
        <v>21</v>
      </c>
      <c r="L3840">
        <v>18.99</v>
      </c>
      <c r="O3840" t="s">
        <v>31</v>
      </c>
      <c r="P3840">
        <v>0</v>
      </c>
      <c r="Q3840">
        <v>15284900004270</v>
      </c>
    </row>
    <row r="3841" hidden="1" spans="1:17">
      <c r="A3841" t="s">
        <v>17</v>
      </c>
      <c r="B3841" t="s">
        <v>1758</v>
      </c>
      <c r="C3841" t="s">
        <v>7163</v>
      </c>
      <c r="D3841" t="s">
        <v>7289</v>
      </c>
      <c r="E3841" t="s">
        <v>7289</v>
      </c>
      <c r="F3841" s="1">
        <v>45762</v>
      </c>
      <c r="G3841" s="1">
        <v>45762</v>
      </c>
      <c r="H3841" s="1">
        <v>45748</v>
      </c>
      <c r="I3841" s="1">
        <v>45777</v>
      </c>
      <c r="J3841">
        <v>4</v>
      </c>
      <c r="K3841" t="s">
        <v>21</v>
      </c>
      <c r="L3841">
        <v>18.99</v>
      </c>
      <c r="O3841" t="s">
        <v>22</v>
      </c>
      <c r="P3841">
        <v>0</v>
      </c>
      <c r="Q3841">
        <v>15284900004271</v>
      </c>
    </row>
    <row r="3842" hidden="1" spans="1:17">
      <c r="A3842" t="s">
        <v>17</v>
      </c>
      <c r="B3842" t="s">
        <v>7290</v>
      </c>
      <c r="C3842" t="s">
        <v>7163</v>
      </c>
      <c r="D3842" t="s">
        <v>7291</v>
      </c>
      <c r="E3842" t="s">
        <v>7291</v>
      </c>
      <c r="F3842" s="1">
        <v>45762</v>
      </c>
      <c r="G3842" s="1">
        <v>45762</v>
      </c>
      <c r="H3842" s="1">
        <v>45748</v>
      </c>
      <c r="I3842" s="1">
        <v>45777</v>
      </c>
      <c r="J3842">
        <v>4</v>
      </c>
      <c r="K3842" t="s">
        <v>21</v>
      </c>
      <c r="L3842">
        <v>18.99</v>
      </c>
      <c r="O3842" t="s">
        <v>31</v>
      </c>
      <c r="P3842">
        <v>0</v>
      </c>
      <c r="Q3842">
        <v>15284900004272</v>
      </c>
    </row>
    <row r="3843" hidden="1" spans="1:17">
      <c r="A3843" t="s">
        <v>17</v>
      </c>
      <c r="B3843" t="s">
        <v>7292</v>
      </c>
      <c r="C3843" t="s">
        <v>7163</v>
      </c>
      <c r="D3843" t="s">
        <v>7293</v>
      </c>
      <c r="E3843" t="s">
        <v>7293</v>
      </c>
      <c r="F3843" s="1">
        <v>45762</v>
      </c>
      <c r="G3843" s="1">
        <v>45762</v>
      </c>
      <c r="H3843" s="1">
        <v>45748</v>
      </c>
      <c r="I3843" s="1">
        <v>45777</v>
      </c>
      <c r="J3843">
        <v>4</v>
      </c>
      <c r="K3843" t="s">
        <v>21</v>
      </c>
      <c r="L3843">
        <v>18.99</v>
      </c>
      <c r="O3843" t="s">
        <v>22</v>
      </c>
      <c r="P3843">
        <v>0</v>
      </c>
      <c r="Q3843">
        <v>15284900004273</v>
      </c>
    </row>
    <row r="3844" hidden="1" spans="1:17">
      <c r="A3844" t="s">
        <v>17</v>
      </c>
      <c r="B3844" t="s">
        <v>7294</v>
      </c>
      <c r="C3844" t="s">
        <v>7163</v>
      </c>
      <c r="D3844" t="s">
        <v>7295</v>
      </c>
      <c r="E3844" t="s">
        <v>7295</v>
      </c>
      <c r="F3844" s="1">
        <v>45762</v>
      </c>
      <c r="G3844" s="1">
        <v>45762</v>
      </c>
      <c r="H3844" s="1">
        <v>45748</v>
      </c>
      <c r="I3844" s="1">
        <v>45777</v>
      </c>
      <c r="J3844">
        <v>4</v>
      </c>
      <c r="K3844" t="s">
        <v>21</v>
      </c>
      <c r="L3844">
        <v>18.99</v>
      </c>
      <c r="O3844" t="s">
        <v>31</v>
      </c>
      <c r="P3844">
        <v>0</v>
      </c>
      <c r="Q3844">
        <v>15284900004274</v>
      </c>
    </row>
    <row r="3845" hidden="1" spans="1:17">
      <c r="A3845" t="s">
        <v>17</v>
      </c>
      <c r="B3845" t="s">
        <v>6210</v>
      </c>
      <c r="C3845" t="s">
        <v>7163</v>
      </c>
      <c r="D3845" t="s">
        <v>7296</v>
      </c>
      <c r="E3845" t="s">
        <v>7296</v>
      </c>
      <c r="F3845" s="1">
        <v>45762</v>
      </c>
      <c r="G3845" s="1">
        <v>45762</v>
      </c>
      <c r="H3845" s="1">
        <v>45748</v>
      </c>
      <c r="I3845" s="1">
        <v>45777</v>
      </c>
      <c r="J3845">
        <v>4</v>
      </c>
      <c r="K3845" t="s">
        <v>21</v>
      </c>
      <c r="L3845">
        <v>18.99</v>
      </c>
      <c r="O3845" t="s">
        <v>22</v>
      </c>
      <c r="P3845">
        <v>0</v>
      </c>
      <c r="Q3845">
        <v>15284900004275</v>
      </c>
    </row>
    <row r="3846" hidden="1" spans="1:17">
      <c r="A3846" t="s">
        <v>17</v>
      </c>
      <c r="B3846" t="s">
        <v>1799</v>
      </c>
      <c r="C3846" t="s">
        <v>7163</v>
      </c>
      <c r="D3846" t="s">
        <v>7297</v>
      </c>
      <c r="E3846" t="s">
        <v>7297</v>
      </c>
      <c r="F3846" s="1">
        <v>45762</v>
      </c>
      <c r="G3846" s="1">
        <v>45762</v>
      </c>
      <c r="H3846" s="1">
        <v>45748</v>
      </c>
      <c r="I3846" s="1">
        <v>45777</v>
      </c>
      <c r="J3846">
        <v>4</v>
      </c>
      <c r="K3846" t="s">
        <v>21</v>
      </c>
      <c r="L3846">
        <v>18.99</v>
      </c>
      <c r="O3846" t="s">
        <v>31</v>
      </c>
      <c r="P3846">
        <v>0</v>
      </c>
      <c r="Q3846">
        <v>15284900004276</v>
      </c>
    </row>
    <row r="3847" hidden="1" spans="1:17">
      <c r="A3847" t="s">
        <v>17</v>
      </c>
      <c r="B3847" t="s">
        <v>7298</v>
      </c>
      <c r="C3847" t="s">
        <v>7163</v>
      </c>
      <c r="D3847" t="s">
        <v>7299</v>
      </c>
      <c r="E3847" t="s">
        <v>7299</v>
      </c>
      <c r="F3847" s="1">
        <v>45762</v>
      </c>
      <c r="G3847" s="1">
        <v>45762</v>
      </c>
      <c r="H3847" s="1">
        <v>45748</v>
      </c>
      <c r="I3847" s="1">
        <v>45777</v>
      </c>
      <c r="J3847">
        <v>4</v>
      </c>
      <c r="K3847" t="s">
        <v>21</v>
      </c>
      <c r="L3847">
        <v>18.99</v>
      </c>
      <c r="O3847" t="s">
        <v>22</v>
      </c>
      <c r="P3847">
        <v>0</v>
      </c>
      <c r="Q3847">
        <v>15284900004277</v>
      </c>
    </row>
    <row r="3848" hidden="1" spans="1:17">
      <c r="A3848" t="s">
        <v>17</v>
      </c>
      <c r="B3848" t="s">
        <v>7284</v>
      </c>
      <c r="C3848" t="s">
        <v>7163</v>
      </c>
      <c r="D3848" t="s">
        <v>7300</v>
      </c>
      <c r="E3848" t="s">
        <v>7300</v>
      </c>
      <c r="F3848" s="1">
        <v>45762</v>
      </c>
      <c r="G3848" s="1">
        <v>45762</v>
      </c>
      <c r="H3848" s="1">
        <v>45748</v>
      </c>
      <c r="I3848" s="1">
        <v>45777</v>
      </c>
      <c r="J3848">
        <v>4</v>
      </c>
      <c r="K3848" t="s">
        <v>21</v>
      </c>
      <c r="L3848">
        <v>18.99</v>
      </c>
      <c r="O3848" t="s">
        <v>31</v>
      </c>
      <c r="P3848">
        <v>0</v>
      </c>
      <c r="Q3848">
        <v>15284900004278</v>
      </c>
    </row>
    <row r="3849" hidden="1" spans="1:17">
      <c r="A3849" t="s">
        <v>17</v>
      </c>
      <c r="B3849" t="s">
        <v>7301</v>
      </c>
      <c r="C3849" t="s">
        <v>7163</v>
      </c>
      <c r="D3849" t="s">
        <v>7302</v>
      </c>
      <c r="E3849" t="s">
        <v>7302</v>
      </c>
      <c r="F3849" s="1">
        <v>45762</v>
      </c>
      <c r="G3849" s="1">
        <v>45762</v>
      </c>
      <c r="H3849" s="1">
        <v>45748</v>
      </c>
      <c r="I3849" s="1">
        <v>45777</v>
      </c>
      <c r="J3849">
        <v>4</v>
      </c>
      <c r="K3849" t="s">
        <v>21</v>
      </c>
      <c r="L3849">
        <v>18.99</v>
      </c>
      <c r="O3849" t="s">
        <v>31</v>
      </c>
      <c r="P3849">
        <v>0</v>
      </c>
      <c r="Q3849">
        <v>15284900004400</v>
      </c>
    </row>
    <row r="3850" hidden="1" spans="1:17">
      <c r="A3850" t="s">
        <v>17</v>
      </c>
      <c r="B3850" t="s">
        <v>7303</v>
      </c>
      <c r="C3850" t="s">
        <v>7163</v>
      </c>
      <c r="D3850" t="s">
        <v>7304</v>
      </c>
      <c r="E3850" t="s">
        <v>7304</v>
      </c>
      <c r="F3850" s="1">
        <v>45762</v>
      </c>
      <c r="G3850" s="1">
        <v>45762</v>
      </c>
      <c r="H3850" s="1">
        <v>45748</v>
      </c>
      <c r="I3850" s="1">
        <v>45777</v>
      </c>
      <c r="J3850">
        <v>4</v>
      </c>
      <c r="K3850" t="s">
        <v>21</v>
      </c>
      <c r="L3850">
        <v>18.99</v>
      </c>
      <c r="O3850" t="s">
        <v>22</v>
      </c>
      <c r="P3850">
        <v>0</v>
      </c>
      <c r="Q3850">
        <v>15284900004280</v>
      </c>
    </row>
    <row r="3851" hidden="1" spans="1:17">
      <c r="A3851" t="s">
        <v>17</v>
      </c>
      <c r="B3851" t="s">
        <v>1799</v>
      </c>
      <c r="C3851" t="s">
        <v>7163</v>
      </c>
      <c r="D3851" t="s">
        <v>7305</v>
      </c>
      <c r="E3851" t="s">
        <v>7305</v>
      </c>
      <c r="F3851" s="1">
        <v>45762</v>
      </c>
      <c r="G3851" s="1">
        <v>45762</v>
      </c>
      <c r="H3851" s="1">
        <v>45748</v>
      </c>
      <c r="I3851" s="1">
        <v>45777</v>
      </c>
      <c r="J3851">
        <v>4</v>
      </c>
      <c r="K3851" t="s">
        <v>21</v>
      </c>
      <c r="L3851">
        <v>18.99</v>
      </c>
      <c r="O3851" t="s">
        <v>31</v>
      </c>
      <c r="P3851">
        <v>0</v>
      </c>
      <c r="Q3851">
        <v>15284900004281</v>
      </c>
    </row>
    <row r="3852" hidden="1" spans="1:17">
      <c r="A3852" t="s">
        <v>17</v>
      </c>
      <c r="B3852" t="s">
        <v>7298</v>
      </c>
      <c r="C3852" t="s">
        <v>7163</v>
      </c>
      <c r="D3852" t="s">
        <v>7306</v>
      </c>
      <c r="E3852" t="s">
        <v>7306</v>
      </c>
      <c r="F3852" s="1">
        <v>45762</v>
      </c>
      <c r="G3852" s="1">
        <v>45762</v>
      </c>
      <c r="H3852" s="1">
        <v>45748</v>
      </c>
      <c r="I3852" s="1">
        <v>45777</v>
      </c>
      <c r="J3852">
        <v>4</v>
      </c>
      <c r="K3852" t="s">
        <v>21</v>
      </c>
      <c r="L3852">
        <v>18.99</v>
      </c>
      <c r="O3852" t="s">
        <v>31</v>
      </c>
      <c r="P3852">
        <v>0</v>
      </c>
      <c r="Q3852">
        <v>15284900004282</v>
      </c>
    </row>
    <row r="3853" hidden="1" spans="1:17">
      <c r="A3853" t="s">
        <v>17</v>
      </c>
      <c r="B3853" t="s">
        <v>7298</v>
      </c>
      <c r="C3853" t="s">
        <v>7163</v>
      </c>
      <c r="D3853" t="s">
        <v>7307</v>
      </c>
      <c r="E3853" t="s">
        <v>7307</v>
      </c>
      <c r="F3853" s="1">
        <v>45762</v>
      </c>
      <c r="G3853" s="1">
        <v>45762</v>
      </c>
      <c r="H3853" s="1">
        <v>45748</v>
      </c>
      <c r="I3853" s="1">
        <v>45777</v>
      </c>
      <c r="J3853">
        <v>4</v>
      </c>
      <c r="K3853" t="s">
        <v>21</v>
      </c>
      <c r="L3853">
        <v>18.99</v>
      </c>
      <c r="O3853" t="s">
        <v>31</v>
      </c>
      <c r="P3853">
        <v>0</v>
      </c>
      <c r="Q3853">
        <v>15284900004283</v>
      </c>
    </row>
    <row r="3854" hidden="1" spans="1:17">
      <c r="A3854" t="s">
        <v>17</v>
      </c>
      <c r="B3854" t="s">
        <v>7308</v>
      </c>
      <c r="C3854" t="s">
        <v>7163</v>
      </c>
      <c r="D3854" t="s">
        <v>7309</v>
      </c>
      <c r="E3854" t="s">
        <v>7309</v>
      </c>
      <c r="F3854" s="1">
        <v>45762</v>
      </c>
      <c r="G3854" s="1">
        <v>45762</v>
      </c>
      <c r="H3854" s="1">
        <v>45748</v>
      </c>
      <c r="I3854" s="1">
        <v>45777</v>
      </c>
      <c r="J3854">
        <v>4</v>
      </c>
      <c r="K3854" t="s">
        <v>21</v>
      </c>
      <c r="L3854">
        <v>18.99</v>
      </c>
      <c r="O3854" t="s">
        <v>22</v>
      </c>
      <c r="P3854">
        <v>0</v>
      </c>
      <c r="Q3854">
        <v>15284900004284</v>
      </c>
    </row>
    <row r="3855" hidden="1" spans="1:17">
      <c r="A3855" t="s">
        <v>17</v>
      </c>
      <c r="B3855" t="s">
        <v>3110</v>
      </c>
      <c r="C3855" t="s">
        <v>7163</v>
      </c>
      <c r="D3855" t="s">
        <v>7310</v>
      </c>
      <c r="E3855" t="s">
        <v>7310</v>
      </c>
      <c r="F3855" s="1">
        <v>45762</v>
      </c>
      <c r="G3855" s="1">
        <v>45762</v>
      </c>
      <c r="H3855" s="1">
        <v>45748</v>
      </c>
      <c r="I3855" s="1">
        <v>45777</v>
      </c>
      <c r="J3855">
        <v>4</v>
      </c>
      <c r="K3855" t="s">
        <v>21</v>
      </c>
      <c r="L3855">
        <v>18.99</v>
      </c>
      <c r="O3855" t="s">
        <v>31</v>
      </c>
      <c r="P3855">
        <v>0</v>
      </c>
      <c r="Q3855">
        <v>15284900004358</v>
      </c>
    </row>
    <row r="3856" hidden="1" spans="1:17">
      <c r="A3856" t="s">
        <v>17</v>
      </c>
      <c r="B3856" t="s">
        <v>7311</v>
      </c>
      <c r="C3856" t="s">
        <v>7163</v>
      </c>
      <c r="D3856" t="s">
        <v>7312</v>
      </c>
      <c r="E3856" t="s">
        <v>7312</v>
      </c>
      <c r="F3856" s="1">
        <v>45762</v>
      </c>
      <c r="G3856" s="1">
        <v>45762</v>
      </c>
      <c r="H3856" s="1">
        <v>45748</v>
      </c>
      <c r="I3856" s="1">
        <v>45777</v>
      </c>
      <c r="J3856">
        <v>4</v>
      </c>
      <c r="K3856" t="s">
        <v>21</v>
      </c>
      <c r="L3856">
        <v>18.99</v>
      </c>
      <c r="O3856" t="s">
        <v>22</v>
      </c>
      <c r="P3856">
        <v>0</v>
      </c>
      <c r="Q3856">
        <v>15284900004285</v>
      </c>
    </row>
    <row r="3857" hidden="1" spans="1:17">
      <c r="A3857" t="s">
        <v>17</v>
      </c>
      <c r="B3857" t="s">
        <v>7313</v>
      </c>
      <c r="C3857" t="s">
        <v>7163</v>
      </c>
      <c r="D3857" t="s">
        <v>7314</v>
      </c>
      <c r="E3857" t="s">
        <v>7314</v>
      </c>
      <c r="F3857" s="1">
        <v>45762</v>
      </c>
      <c r="G3857" s="1">
        <v>45762</v>
      </c>
      <c r="H3857" s="1">
        <v>45748</v>
      </c>
      <c r="I3857" s="1">
        <v>45777</v>
      </c>
      <c r="J3857">
        <v>4</v>
      </c>
      <c r="K3857" t="s">
        <v>21</v>
      </c>
      <c r="L3857">
        <v>18.99</v>
      </c>
      <c r="O3857" t="s">
        <v>22</v>
      </c>
      <c r="P3857">
        <v>0</v>
      </c>
      <c r="Q3857">
        <v>15284900004549</v>
      </c>
    </row>
    <row r="3858" hidden="1" spans="1:17">
      <c r="A3858" t="s">
        <v>17</v>
      </c>
      <c r="B3858" t="s">
        <v>7315</v>
      </c>
      <c r="C3858" t="s">
        <v>7163</v>
      </c>
      <c r="D3858" t="s">
        <v>7316</v>
      </c>
      <c r="E3858" t="s">
        <v>7316</v>
      </c>
      <c r="F3858" s="1">
        <v>45762</v>
      </c>
      <c r="G3858" s="1">
        <v>45762</v>
      </c>
      <c r="H3858" s="1">
        <v>45748</v>
      </c>
      <c r="I3858" s="1">
        <v>45777</v>
      </c>
      <c r="J3858">
        <v>4</v>
      </c>
      <c r="K3858" t="s">
        <v>21</v>
      </c>
      <c r="L3858">
        <v>18.99</v>
      </c>
      <c r="O3858" t="s">
        <v>22</v>
      </c>
      <c r="P3858">
        <v>0</v>
      </c>
      <c r="Q3858">
        <v>15284900004287</v>
      </c>
    </row>
    <row r="3859" hidden="1" spans="1:17">
      <c r="A3859" t="s">
        <v>17</v>
      </c>
      <c r="B3859" t="s">
        <v>7317</v>
      </c>
      <c r="C3859" t="s">
        <v>7163</v>
      </c>
      <c r="D3859" t="s">
        <v>7318</v>
      </c>
      <c r="E3859" t="s">
        <v>7318</v>
      </c>
      <c r="F3859" s="1">
        <v>45762</v>
      </c>
      <c r="G3859" s="1">
        <v>45762</v>
      </c>
      <c r="H3859" s="1">
        <v>45748</v>
      </c>
      <c r="I3859" s="1">
        <v>45777</v>
      </c>
      <c r="J3859">
        <v>4</v>
      </c>
      <c r="K3859" t="s">
        <v>21</v>
      </c>
      <c r="L3859">
        <v>18.99</v>
      </c>
      <c r="O3859" t="s">
        <v>31</v>
      </c>
      <c r="P3859">
        <v>0</v>
      </c>
      <c r="Q3859">
        <v>15284900004288</v>
      </c>
    </row>
    <row r="3860" hidden="1" spans="1:17">
      <c r="A3860" t="s">
        <v>17</v>
      </c>
      <c r="B3860" t="s">
        <v>7319</v>
      </c>
      <c r="C3860" t="s">
        <v>7163</v>
      </c>
      <c r="D3860" t="s">
        <v>7320</v>
      </c>
      <c r="E3860" t="s">
        <v>7320</v>
      </c>
      <c r="F3860" s="1">
        <v>45762</v>
      </c>
      <c r="G3860" s="1">
        <v>45762</v>
      </c>
      <c r="H3860" s="1">
        <v>45748</v>
      </c>
      <c r="I3860" s="1">
        <v>45777</v>
      </c>
      <c r="J3860">
        <v>4</v>
      </c>
      <c r="K3860" t="s">
        <v>21</v>
      </c>
      <c r="L3860">
        <v>18.99</v>
      </c>
      <c r="O3860" t="s">
        <v>22</v>
      </c>
      <c r="P3860">
        <v>0</v>
      </c>
      <c r="Q3860">
        <v>15284900004289</v>
      </c>
    </row>
    <row r="3861" hidden="1" spans="1:17">
      <c r="A3861" t="s">
        <v>17</v>
      </c>
      <c r="B3861" t="s">
        <v>1898</v>
      </c>
      <c r="C3861" t="s">
        <v>7163</v>
      </c>
      <c r="D3861" t="s">
        <v>7321</v>
      </c>
      <c r="E3861" t="s">
        <v>7321</v>
      </c>
      <c r="F3861" s="1">
        <v>45762</v>
      </c>
      <c r="G3861" s="1">
        <v>45762</v>
      </c>
      <c r="H3861" s="1">
        <v>45748</v>
      </c>
      <c r="I3861" s="1">
        <v>45777</v>
      </c>
      <c r="J3861">
        <v>4</v>
      </c>
      <c r="K3861" t="s">
        <v>21</v>
      </c>
      <c r="L3861">
        <v>18.99</v>
      </c>
      <c r="O3861" t="s">
        <v>22</v>
      </c>
      <c r="P3861">
        <v>0</v>
      </c>
      <c r="Q3861">
        <v>15284900004290</v>
      </c>
    </row>
    <row r="3862" hidden="1" spans="1:17">
      <c r="A3862" t="s">
        <v>17</v>
      </c>
      <c r="B3862" t="s">
        <v>1603</v>
      </c>
      <c r="C3862" t="s">
        <v>7163</v>
      </c>
      <c r="D3862" t="s">
        <v>7322</v>
      </c>
      <c r="E3862" t="s">
        <v>7322</v>
      </c>
      <c r="F3862" s="1">
        <v>45762</v>
      </c>
      <c r="G3862" s="1">
        <v>45762</v>
      </c>
      <c r="H3862" s="1">
        <v>45748</v>
      </c>
      <c r="I3862" s="1">
        <v>45777</v>
      </c>
      <c r="J3862">
        <v>4</v>
      </c>
      <c r="K3862" t="s">
        <v>21</v>
      </c>
      <c r="L3862">
        <v>18.99</v>
      </c>
      <c r="O3862" t="s">
        <v>22</v>
      </c>
      <c r="P3862">
        <v>0</v>
      </c>
      <c r="Q3862">
        <v>15284900004600</v>
      </c>
    </row>
    <row r="3863" hidden="1" spans="1:17">
      <c r="A3863" t="s">
        <v>17</v>
      </c>
      <c r="B3863" t="s">
        <v>7323</v>
      </c>
      <c r="C3863" t="s">
        <v>7163</v>
      </c>
      <c r="D3863" t="s">
        <v>7324</v>
      </c>
      <c r="E3863" t="s">
        <v>7324</v>
      </c>
      <c r="F3863" s="1">
        <v>45762</v>
      </c>
      <c r="G3863" s="1">
        <v>45762</v>
      </c>
      <c r="H3863" s="1">
        <v>45748</v>
      </c>
      <c r="I3863" s="1">
        <v>45777</v>
      </c>
      <c r="J3863">
        <v>4</v>
      </c>
      <c r="K3863" t="s">
        <v>21</v>
      </c>
      <c r="L3863">
        <v>18.99</v>
      </c>
      <c r="O3863" t="s">
        <v>22</v>
      </c>
      <c r="P3863">
        <v>0</v>
      </c>
      <c r="Q3863">
        <v>15284900004292</v>
      </c>
    </row>
    <row r="3864" hidden="1" spans="1:17">
      <c r="A3864" t="s">
        <v>17</v>
      </c>
      <c r="B3864" t="s">
        <v>1369</v>
      </c>
      <c r="C3864" t="s">
        <v>7163</v>
      </c>
      <c r="D3864" t="s">
        <v>7325</v>
      </c>
      <c r="E3864" t="s">
        <v>7325</v>
      </c>
      <c r="F3864" s="1">
        <v>45762</v>
      </c>
      <c r="G3864" s="1">
        <v>45762</v>
      </c>
      <c r="H3864" s="1">
        <v>45748</v>
      </c>
      <c r="I3864" s="1">
        <v>45777</v>
      </c>
      <c r="J3864">
        <v>4</v>
      </c>
      <c r="K3864" t="s">
        <v>21</v>
      </c>
      <c r="L3864">
        <v>18.99</v>
      </c>
      <c r="O3864" t="s">
        <v>22</v>
      </c>
      <c r="P3864">
        <v>0</v>
      </c>
      <c r="Q3864">
        <v>15284900004293</v>
      </c>
    </row>
    <row r="3865" hidden="1" spans="1:17">
      <c r="A3865" t="s">
        <v>17</v>
      </c>
      <c r="B3865" t="s">
        <v>7284</v>
      </c>
      <c r="C3865" t="s">
        <v>7163</v>
      </c>
      <c r="D3865" t="s">
        <v>7326</v>
      </c>
      <c r="E3865" t="s">
        <v>7326</v>
      </c>
      <c r="F3865" s="1">
        <v>45762</v>
      </c>
      <c r="G3865" s="1">
        <v>45762</v>
      </c>
      <c r="H3865" s="1">
        <v>45748</v>
      </c>
      <c r="I3865" s="1">
        <v>45777</v>
      </c>
      <c r="J3865">
        <v>4</v>
      </c>
      <c r="K3865" t="s">
        <v>21</v>
      </c>
      <c r="L3865">
        <v>18.99</v>
      </c>
      <c r="O3865" t="s">
        <v>22</v>
      </c>
      <c r="P3865">
        <v>0</v>
      </c>
      <c r="Q3865">
        <v>15284900004294</v>
      </c>
    </row>
    <row r="3866" hidden="1" spans="1:17">
      <c r="A3866" t="s">
        <v>17</v>
      </c>
      <c r="B3866" t="s">
        <v>1507</v>
      </c>
      <c r="C3866" t="s">
        <v>7163</v>
      </c>
      <c r="D3866" t="s">
        <v>7327</v>
      </c>
      <c r="E3866" t="s">
        <v>7327</v>
      </c>
      <c r="F3866" s="1">
        <v>45762</v>
      </c>
      <c r="G3866" s="1">
        <v>45762</v>
      </c>
      <c r="H3866" s="1">
        <v>45748</v>
      </c>
      <c r="I3866" s="1">
        <v>45777</v>
      </c>
      <c r="J3866">
        <v>4</v>
      </c>
      <c r="K3866" t="s">
        <v>21</v>
      </c>
      <c r="L3866">
        <v>18.99</v>
      </c>
      <c r="O3866" t="s">
        <v>22</v>
      </c>
      <c r="P3866">
        <v>0</v>
      </c>
      <c r="Q3866">
        <v>15284900004295</v>
      </c>
    </row>
    <row r="3867" hidden="1" spans="1:17">
      <c r="A3867" t="s">
        <v>17</v>
      </c>
      <c r="B3867" t="s">
        <v>7328</v>
      </c>
      <c r="C3867" t="s">
        <v>7163</v>
      </c>
      <c r="D3867" t="s">
        <v>7329</v>
      </c>
      <c r="E3867" t="s">
        <v>7329</v>
      </c>
      <c r="F3867" s="1">
        <v>45762</v>
      </c>
      <c r="G3867" s="1">
        <v>45762</v>
      </c>
      <c r="H3867" s="1">
        <v>45748</v>
      </c>
      <c r="I3867" s="1">
        <v>45777</v>
      </c>
      <c r="J3867">
        <v>4</v>
      </c>
      <c r="K3867" t="s">
        <v>21</v>
      </c>
      <c r="L3867">
        <v>18.99</v>
      </c>
      <c r="O3867" t="s">
        <v>22</v>
      </c>
      <c r="P3867">
        <v>0</v>
      </c>
      <c r="Q3867">
        <v>15284900004530</v>
      </c>
    </row>
    <row r="3868" hidden="1" spans="1:17">
      <c r="A3868" t="s">
        <v>17</v>
      </c>
      <c r="B3868" t="s">
        <v>7330</v>
      </c>
      <c r="C3868" t="s">
        <v>7163</v>
      </c>
      <c r="D3868" t="s">
        <v>7331</v>
      </c>
      <c r="E3868" t="s">
        <v>7331</v>
      </c>
      <c r="F3868" s="1">
        <v>45762</v>
      </c>
      <c r="G3868" s="1">
        <v>45762</v>
      </c>
      <c r="H3868" s="1">
        <v>45748</v>
      </c>
      <c r="I3868" s="1">
        <v>45777</v>
      </c>
      <c r="J3868">
        <v>4</v>
      </c>
      <c r="K3868" t="s">
        <v>21</v>
      </c>
      <c r="L3868">
        <v>18.99</v>
      </c>
      <c r="O3868" t="s">
        <v>22</v>
      </c>
      <c r="P3868">
        <v>0</v>
      </c>
      <c r="Q3868">
        <v>15284900004297</v>
      </c>
    </row>
    <row r="3869" hidden="1" spans="1:17">
      <c r="A3869" t="s">
        <v>17</v>
      </c>
      <c r="B3869" t="s">
        <v>1349</v>
      </c>
      <c r="C3869" t="s">
        <v>7163</v>
      </c>
      <c r="D3869" t="s">
        <v>7332</v>
      </c>
      <c r="E3869" t="s">
        <v>7332</v>
      </c>
      <c r="F3869" s="1">
        <v>45762</v>
      </c>
      <c r="G3869" s="1">
        <v>45762</v>
      </c>
      <c r="H3869" s="1">
        <v>45748</v>
      </c>
      <c r="I3869" s="1">
        <v>45777</v>
      </c>
      <c r="J3869">
        <v>4</v>
      </c>
      <c r="K3869" t="s">
        <v>21</v>
      </c>
      <c r="L3869">
        <v>18.99</v>
      </c>
      <c r="O3869" t="s">
        <v>22</v>
      </c>
      <c r="P3869">
        <v>0</v>
      </c>
      <c r="Q3869">
        <v>15284900004382</v>
      </c>
    </row>
    <row r="3870" hidden="1" spans="1:17">
      <c r="A3870" t="s">
        <v>17</v>
      </c>
      <c r="B3870" t="s">
        <v>7333</v>
      </c>
      <c r="C3870" t="s">
        <v>7163</v>
      </c>
      <c r="D3870" t="s">
        <v>7334</v>
      </c>
      <c r="E3870" t="s">
        <v>7334</v>
      </c>
      <c r="F3870" s="1">
        <v>45762</v>
      </c>
      <c r="G3870" s="1">
        <v>45762</v>
      </c>
      <c r="H3870" s="1">
        <v>45748</v>
      </c>
      <c r="I3870" s="1">
        <v>45777</v>
      </c>
      <c r="J3870">
        <v>4</v>
      </c>
      <c r="K3870" t="s">
        <v>21</v>
      </c>
      <c r="L3870">
        <v>18.99</v>
      </c>
      <c r="O3870" t="s">
        <v>31</v>
      </c>
      <c r="P3870">
        <v>0</v>
      </c>
      <c r="Q3870">
        <v>15284900004299</v>
      </c>
    </row>
    <row r="3871" hidden="1" spans="1:17">
      <c r="A3871" t="s">
        <v>17</v>
      </c>
      <c r="B3871" t="s">
        <v>1490</v>
      </c>
      <c r="C3871" t="s">
        <v>7163</v>
      </c>
      <c r="D3871" t="s">
        <v>7335</v>
      </c>
      <c r="E3871" t="s">
        <v>7335</v>
      </c>
      <c r="F3871" s="1">
        <v>45762</v>
      </c>
      <c r="G3871" s="1">
        <v>45762</v>
      </c>
      <c r="H3871" s="1">
        <v>45748</v>
      </c>
      <c r="I3871" s="1">
        <v>45777</v>
      </c>
      <c r="J3871">
        <v>4</v>
      </c>
      <c r="K3871" t="s">
        <v>21</v>
      </c>
      <c r="L3871">
        <v>18.99</v>
      </c>
      <c r="O3871" t="s">
        <v>31</v>
      </c>
      <c r="P3871">
        <v>0</v>
      </c>
      <c r="Q3871">
        <v>15284900004300</v>
      </c>
    </row>
    <row r="3872" hidden="1" spans="1:17">
      <c r="A3872" t="s">
        <v>17</v>
      </c>
      <c r="B3872" t="s">
        <v>7336</v>
      </c>
      <c r="C3872" t="s">
        <v>7163</v>
      </c>
      <c r="D3872" t="s">
        <v>7337</v>
      </c>
      <c r="E3872" t="s">
        <v>7337</v>
      </c>
      <c r="F3872" s="1">
        <v>45762</v>
      </c>
      <c r="G3872" s="1">
        <v>45762</v>
      </c>
      <c r="H3872" s="1">
        <v>45748</v>
      </c>
      <c r="I3872" s="1">
        <v>45777</v>
      </c>
      <c r="J3872">
        <v>4</v>
      </c>
      <c r="K3872" t="s">
        <v>21</v>
      </c>
      <c r="L3872">
        <v>18.99</v>
      </c>
      <c r="O3872" t="s">
        <v>22</v>
      </c>
      <c r="P3872">
        <v>0</v>
      </c>
      <c r="Q3872">
        <v>15284900004301</v>
      </c>
    </row>
    <row r="3873" hidden="1" spans="1:17">
      <c r="A3873" t="s">
        <v>17</v>
      </c>
      <c r="B3873" t="s">
        <v>7336</v>
      </c>
      <c r="C3873" t="s">
        <v>7163</v>
      </c>
      <c r="D3873" t="s">
        <v>7338</v>
      </c>
      <c r="E3873" t="s">
        <v>7338</v>
      </c>
      <c r="F3873" s="1">
        <v>45762</v>
      </c>
      <c r="G3873" s="1">
        <v>45762</v>
      </c>
      <c r="H3873" s="1">
        <v>45748</v>
      </c>
      <c r="I3873" s="1">
        <v>45777</v>
      </c>
      <c r="J3873">
        <v>4</v>
      </c>
      <c r="K3873" t="s">
        <v>21</v>
      </c>
      <c r="L3873">
        <v>18.99</v>
      </c>
      <c r="O3873" t="s">
        <v>22</v>
      </c>
      <c r="P3873">
        <v>0</v>
      </c>
      <c r="Q3873">
        <v>15284900004302</v>
      </c>
    </row>
    <row r="3874" hidden="1" spans="1:17">
      <c r="A3874" t="s">
        <v>17</v>
      </c>
      <c r="B3874" t="s">
        <v>1490</v>
      </c>
      <c r="C3874" t="s">
        <v>7163</v>
      </c>
      <c r="D3874" t="s">
        <v>7339</v>
      </c>
      <c r="E3874" t="s">
        <v>7339</v>
      </c>
      <c r="F3874" s="1">
        <v>45762</v>
      </c>
      <c r="G3874" s="1">
        <v>45762</v>
      </c>
      <c r="H3874" s="1">
        <v>45748</v>
      </c>
      <c r="I3874" s="1">
        <v>45777</v>
      </c>
      <c r="J3874">
        <v>4</v>
      </c>
      <c r="K3874" t="s">
        <v>21</v>
      </c>
      <c r="L3874">
        <v>18.99</v>
      </c>
      <c r="O3874" t="s">
        <v>22</v>
      </c>
      <c r="P3874">
        <v>0</v>
      </c>
      <c r="Q3874">
        <v>15284900004303</v>
      </c>
    </row>
    <row r="3875" hidden="1" spans="1:17">
      <c r="A3875" t="s">
        <v>17</v>
      </c>
      <c r="B3875" t="s">
        <v>7340</v>
      </c>
      <c r="C3875" t="s">
        <v>7163</v>
      </c>
      <c r="D3875" t="s">
        <v>7341</v>
      </c>
      <c r="E3875" t="s">
        <v>7341</v>
      </c>
      <c r="F3875" s="1">
        <v>45762</v>
      </c>
      <c r="G3875" s="1">
        <v>45762</v>
      </c>
      <c r="H3875" s="1">
        <v>45748</v>
      </c>
      <c r="I3875" s="1">
        <v>45777</v>
      </c>
      <c r="J3875">
        <v>4</v>
      </c>
      <c r="K3875" t="s">
        <v>21</v>
      </c>
      <c r="L3875">
        <v>18.99</v>
      </c>
      <c r="O3875" t="s">
        <v>22</v>
      </c>
      <c r="P3875">
        <v>0</v>
      </c>
      <c r="Q3875">
        <v>15284900004304</v>
      </c>
    </row>
    <row r="3876" hidden="1" spans="1:17">
      <c r="A3876" t="s">
        <v>17</v>
      </c>
      <c r="B3876" t="s">
        <v>7342</v>
      </c>
      <c r="C3876" t="s">
        <v>7163</v>
      </c>
      <c r="D3876" t="s">
        <v>7343</v>
      </c>
      <c r="E3876" t="s">
        <v>7343</v>
      </c>
      <c r="F3876" s="1">
        <v>45762</v>
      </c>
      <c r="G3876" s="1">
        <v>45762</v>
      </c>
      <c r="H3876" s="1">
        <v>45748</v>
      </c>
      <c r="I3876" s="1">
        <v>45777</v>
      </c>
      <c r="J3876">
        <v>4</v>
      </c>
      <c r="K3876" t="s">
        <v>21</v>
      </c>
      <c r="L3876">
        <v>18.99</v>
      </c>
      <c r="O3876" t="s">
        <v>98</v>
      </c>
      <c r="P3876">
        <v>0</v>
      </c>
      <c r="Q3876">
        <v>15284900004543</v>
      </c>
    </row>
    <row r="3877" hidden="1" spans="1:17">
      <c r="A3877" t="s">
        <v>17</v>
      </c>
      <c r="B3877" t="s">
        <v>6210</v>
      </c>
      <c r="C3877" t="s">
        <v>7163</v>
      </c>
      <c r="D3877" t="s">
        <v>7344</v>
      </c>
      <c r="E3877" t="s">
        <v>7344</v>
      </c>
      <c r="F3877" s="1">
        <v>45762</v>
      </c>
      <c r="G3877" s="1">
        <v>45762</v>
      </c>
      <c r="H3877" s="1">
        <v>45748</v>
      </c>
      <c r="I3877" s="1">
        <v>45777</v>
      </c>
      <c r="J3877">
        <v>4</v>
      </c>
      <c r="K3877" t="s">
        <v>21</v>
      </c>
      <c r="L3877">
        <v>18.99</v>
      </c>
      <c r="O3877" t="s">
        <v>22</v>
      </c>
      <c r="P3877">
        <v>0</v>
      </c>
      <c r="Q3877">
        <v>15284900004306</v>
      </c>
    </row>
    <row r="3878" hidden="1" spans="1:17">
      <c r="A3878" t="s">
        <v>17</v>
      </c>
      <c r="B3878" t="s">
        <v>7345</v>
      </c>
      <c r="C3878" t="s">
        <v>7163</v>
      </c>
      <c r="D3878" t="s">
        <v>7346</v>
      </c>
      <c r="E3878" t="s">
        <v>7346</v>
      </c>
      <c r="F3878" s="1">
        <v>45762</v>
      </c>
      <c r="G3878" s="1">
        <v>45762</v>
      </c>
      <c r="H3878" s="1">
        <v>45748</v>
      </c>
      <c r="I3878" s="1">
        <v>45777</v>
      </c>
      <c r="J3878">
        <v>4</v>
      </c>
      <c r="K3878" t="s">
        <v>21</v>
      </c>
      <c r="L3878">
        <v>18.99</v>
      </c>
      <c r="O3878" t="s">
        <v>22</v>
      </c>
      <c r="P3878">
        <v>0</v>
      </c>
      <c r="Q3878">
        <v>15284900004307</v>
      </c>
    </row>
    <row r="3879" hidden="1" spans="1:17">
      <c r="A3879" t="s">
        <v>17</v>
      </c>
      <c r="B3879" t="s">
        <v>7345</v>
      </c>
      <c r="C3879" t="s">
        <v>7163</v>
      </c>
      <c r="D3879" t="s">
        <v>7347</v>
      </c>
      <c r="E3879" t="s">
        <v>7347</v>
      </c>
      <c r="F3879" s="1">
        <v>45762</v>
      </c>
      <c r="G3879" s="1">
        <v>45762</v>
      </c>
      <c r="H3879" s="1">
        <v>45748</v>
      </c>
      <c r="I3879" s="1">
        <v>45777</v>
      </c>
      <c r="J3879">
        <v>4</v>
      </c>
      <c r="K3879" t="s">
        <v>21</v>
      </c>
      <c r="L3879">
        <v>18.99</v>
      </c>
      <c r="O3879" t="s">
        <v>22</v>
      </c>
      <c r="P3879">
        <v>0</v>
      </c>
      <c r="Q3879">
        <v>15284900004308</v>
      </c>
    </row>
    <row r="3880" hidden="1" spans="1:17">
      <c r="A3880" t="s">
        <v>17</v>
      </c>
      <c r="B3880" t="s">
        <v>7348</v>
      </c>
      <c r="C3880" t="s">
        <v>7163</v>
      </c>
      <c r="D3880" t="s">
        <v>7349</v>
      </c>
      <c r="E3880" t="s">
        <v>7349</v>
      </c>
      <c r="F3880" s="1">
        <v>45762</v>
      </c>
      <c r="G3880" s="1">
        <v>45762</v>
      </c>
      <c r="H3880" s="1">
        <v>45748</v>
      </c>
      <c r="I3880" s="1">
        <v>45777</v>
      </c>
      <c r="J3880">
        <v>4</v>
      </c>
      <c r="K3880" t="s">
        <v>21</v>
      </c>
      <c r="L3880">
        <v>18.99</v>
      </c>
      <c r="O3880" t="s">
        <v>31</v>
      </c>
      <c r="P3880">
        <v>0</v>
      </c>
      <c r="Q3880">
        <v>15284900004450</v>
      </c>
    </row>
    <row r="3881" hidden="1" spans="1:17">
      <c r="A3881" t="s">
        <v>17</v>
      </c>
      <c r="B3881" t="s">
        <v>6210</v>
      </c>
      <c r="C3881" t="s">
        <v>7163</v>
      </c>
      <c r="D3881" t="s">
        <v>7350</v>
      </c>
      <c r="E3881" t="s">
        <v>7350</v>
      </c>
      <c r="F3881" s="1">
        <v>45762</v>
      </c>
      <c r="G3881" s="1">
        <v>45762</v>
      </c>
      <c r="H3881" s="1">
        <v>45748</v>
      </c>
      <c r="I3881" s="1">
        <v>45777</v>
      </c>
      <c r="J3881">
        <v>4</v>
      </c>
      <c r="K3881" t="s">
        <v>21</v>
      </c>
      <c r="L3881">
        <v>18.99</v>
      </c>
      <c r="O3881" t="s">
        <v>22</v>
      </c>
      <c r="P3881">
        <v>0</v>
      </c>
      <c r="Q3881">
        <v>15284900004310</v>
      </c>
    </row>
    <row r="3882" hidden="1" spans="1:17">
      <c r="A3882" t="s">
        <v>17</v>
      </c>
      <c r="B3882" t="s">
        <v>7351</v>
      </c>
      <c r="C3882" t="s">
        <v>7163</v>
      </c>
      <c r="D3882" t="s">
        <v>7352</v>
      </c>
      <c r="E3882" t="s">
        <v>7352</v>
      </c>
      <c r="F3882" s="1">
        <v>45762</v>
      </c>
      <c r="G3882" s="1">
        <v>45762</v>
      </c>
      <c r="H3882" s="1">
        <v>45748</v>
      </c>
      <c r="I3882" s="1">
        <v>45777</v>
      </c>
      <c r="J3882">
        <v>4</v>
      </c>
      <c r="K3882" t="s">
        <v>21</v>
      </c>
      <c r="L3882">
        <v>18.99</v>
      </c>
      <c r="O3882" t="s">
        <v>22</v>
      </c>
      <c r="P3882">
        <v>0</v>
      </c>
      <c r="Q3882">
        <v>15284900004311</v>
      </c>
    </row>
    <row r="3883" hidden="1" spans="1:17">
      <c r="A3883" t="s">
        <v>17</v>
      </c>
      <c r="B3883" t="s">
        <v>7353</v>
      </c>
      <c r="C3883" t="s">
        <v>7163</v>
      </c>
      <c r="D3883" t="s">
        <v>7354</v>
      </c>
      <c r="E3883" t="s">
        <v>7354</v>
      </c>
      <c r="F3883" s="1">
        <v>45762</v>
      </c>
      <c r="G3883" s="1">
        <v>45762</v>
      </c>
      <c r="H3883" s="1">
        <v>45748</v>
      </c>
      <c r="I3883" s="1">
        <v>45777</v>
      </c>
      <c r="J3883">
        <v>4</v>
      </c>
      <c r="K3883" t="s">
        <v>21</v>
      </c>
      <c r="L3883">
        <v>18.99</v>
      </c>
      <c r="O3883" t="s">
        <v>22</v>
      </c>
      <c r="P3883">
        <v>0</v>
      </c>
      <c r="Q3883">
        <v>15284900004312</v>
      </c>
    </row>
    <row r="3884" hidden="1" spans="1:17">
      <c r="A3884" t="s">
        <v>17</v>
      </c>
      <c r="B3884" t="s">
        <v>7355</v>
      </c>
      <c r="C3884" t="s">
        <v>7163</v>
      </c>
      <c r="D3884" t="s">
        <v>7356</v>
      </c>
      <c r="E3884" t="s">
        <v>7356</v>
      </c>
      <c r="F3884" s="1">
        <v>45762</v>
      </c>
      <c r="G3884" s="1">
        <v>45762</v>
      </c>
      <c r="H3884" s="1">
        <v>45748</v>
      </c>
      <c r="I3884" s="1">
        <v>45777</v>
      </c>
      <c r="J3884">
        <v>4</v>
      </c>
      <c r="K3884" t="s">
        <v>21</v>
      </c>
      <c r="L3884">
        <v>18.99</v>
      </c>
      <c r="O3884" t="s">
        <v>22</v>
      </c>
      <c r="P3884">
        <v>0</v>
      </c>
      <c r="Q3884">
        <v>15284900004313</v>
      </c>
    </row>
    <row r="3885" hidden="1" spans="1:17">
      <c r="A3885" t="s">
        <v>17</v>
      </c>
      <c r="B3885" t="s">
        <v>7357</v>
      </c>
      <c r="C3885" t="s">
        <v>7163</v>
      </c>
      <c r="D3885" t="s">
        <v>7358</v>
      </c>
      <c r="E3885" t="s">
        <v>7358</v>
      </c>
      <c r="F3885" s="1">
        <v>45762</v>
      </c>
      <c r="G3885" s="1">
        <v>45762</v>
      </c>
      <c r="H3885" s="1">
        <v>45748</v>
      </c>
      <c r="I3885" s="1">
        <v>45777</v>
      </c>
      <c r="J3885">
        <v>4</v>
      </c>
      <c r="K3885" t="s">
        <v>21</v>
      </c>
      <c r="L3885">
        <v>18.99</v>
      </c>
      <c r="O3885" t="s">
        <v>22</v>
      </c>
      <c r="P3885">
        <v>0</v>
      </c>
      <c r="Q3885">
        <v>15284900004314</v>
      </c>
    </row>
    <row r="3886" hidden="1" spans="1:17">
      <c r="A3886" t="s">
        <v>17</v>
      </c>
      <c r="B3886" t="s">
        <v>7359</v>
      </c>
      <c r="C3886" t="s">
        <v>7163</v>
      </c>
      <c r="D3886" t="s">
        <v>7360</v>
      </c>
      <c r="E3886" t="s">
        <v>7360</v>
      </c>
      <c r="F3886" s="1">
        <v>45762</v>
      </c>
      <c r="G3886" s="1">
        <v>45762</v>
      </c>
      <c r="H3886" s="1">
        <v>45748</v>
      </c>
      <c r="I3886" s="1">
        <v>45777</v>
      </c>
      <c r="J3886">
        <v>4</v>
      </c>
      <c r="K3886" t="s">
        <v>21</v>
      </c>
      <c r="L3886">
        <v>18.99</v>
      </c>
      <c r="O3886" t="s">
        <v>31</v>
      </c>
      <c r="P3886">
        <v>0</v>
      </c>
      <c r="Q3886">
        <v>15284900004315</v>
      </c>
    </row>
    <row r="3887" hidden="1" spans="1:17">
      <c r="A3887" t="s">
        <v>17</v>
      </c>
      <c r="B3887" t="s">
        <v>7361</v>
      </c>
      <c r="C3887" t="s">
        <v>7163</v>
      </c>
      <c r="D3887" t="s">
        <v>7362</v>
      </c>
      <c r="E3887" t="s">
        <v>7362</v>
      </c>
      <c r="F3887" s="1">
        <v>45762</v>
      </c>
      <c r="G3887" s="1">
        <v>45762</v>
      </c>
      <c r="H3887" s="1">
        <v>45748</v>
      </c>
      <c r="I3887" s="1">
        <v>45777</v>
      </c>
      <c r="J3887">
        <v>4</v>
      </c>
      <c r="K3887" t="s">
        <v>21</v>
      </c>
      <c r="L3887">
        <v>18.99</v>
      </c>
      <c r="O3887" t="s">
        <v>31</v>
      </c>
      <c r="P3887">
        <v>0</v>
      </c>
      <c r="Q3887">
        <v>15284900004316</v>
      </c>
    </row>
    <row r="3888" hidden="1" spans="1:17">
      <c r="A3888" t="s">
        <v>17</v>
      </c>
      <c r="B3888" t="s">
        <v>7351</v>
      </c>
      <c r="C3888" t="s">
        <v>7163</v>
      </c>
      <c r="D3888" t="s">
        <v>7363</v>
      </c>
      <c r="E3888" t="s">
        <v>7363</v>
      </c>
      <c r="F3888" s="1">
        <v>45762</v>
      </c>
      <c r="G3888" s="1">
        <v>45762</v>
      </c>
      <c r="H3888" s="1">
        <v>45748</v>
      </c>
      <c r="I3888" s="1">
        <v>45777</v>
      </c>
      <c r="J3888">
        <v>4</v>
      </c>
      <c r="K3888" t="s">
        <v>21</v>
      </c>
      <c r="L3888">
        <v>18.99</v>
      </c>
      <c r="O3888" t="s">
        <v>22</v>
      </c>
      <c r="P3888">
        <v>0</v>
      </c>
      <c r="Q3888">
        <v>15284900004317</v>
      </c>
    </row>
    <row r="3889" hidden="1" spans="1:17">
      <c r="A3889" t="s">
        <v>17</v>
      </c>
      <c r="B3889" t="s">
        <v>666</v>
      </c>
      <c r="C3889" t="s">
        <v>7163</v>
      </c>
      <c r="D3889" t="s">
        <v>7364</v>
      </c>
      <c r="E3889" t="s">
        <v>7364</v>
      </c>
      <c r="F3889" s="1">
        <v>45762</v>
      </c>
      <c r="G3889" s="1">
        <v>45762</v>
      </c>
      <c r="H3889" s="1">
        <v>45748</v>
      </c>
      <c r="I3889" s="1">
        <v>45777</v>
      </c>
      <c r="J3889">
        <v>4</v>
      </c>
      <c r="K3889" t="s">
        <v>21</v>
      </c>
      <c r="L3889">
        <v>18.99</v>
      </c>
      <c r="O3889" t="s">
        <v>22</v>
      </c>
      <c r="P3889">
        <v>0</v>
      </c>
      <c r="Q3889">
        <v>15284900004318</v>
      </c>
    </row>
    <row r="3890" hidden="1" spans="1:17">
      <c r="A3890" t="s">
        <v>17</v>
      </c>
      <c r="B3890" t="s">
        <v>1794</v>
      </c>
      <c r="C3890" t="s">
        <v>7163</v>
      </c>
      <c r="D3890" t="s">
        <v>7365</v>
      </c>
      <c r="E3890" t="s">
        <v>7365</v>
      </c>
      <c r="F3890" s="1">
        <v>45762</v>
      </c>
      <c r="G3890" s="1">
        <v>45762</v>
      </c>
      <c r="H3890" s="1">
        <v>45748</v>
      </c>
      <c r="I3890" s="1">
        <v>45777</v>
      </c>
      <c r="J3890">
        <v>4</v>
      </c>
      <c r="K3890" t="s">
        <v>21</v>
      </c>
      <c r="L3890">
        <v>18.99</v>
      </c>
      <c r="O3890" t="s">
        <v>31</v>
      </c>
      <c r="P3890">
        <v>0</v>
      </c>
      <c r="Q3890">
        <v>15284900004409</v>
      </c>
    </row>
    <row r="3891" hidden="1" spans="1:17">
      <c r="A3891" t="s">
        <v>17</v>
      </c>
      <c r="B3891" t="s">
        <v>54</v>
      </c>
      <c r="C3891" t="s">
        <v>7163</v>
      </c>
      <c r="D3891" t="s">
        <v>7366</v>
      </c>
      <c r="E3891" t="s">
        <v>7366</v>
      </c>
      <c r="F3891" s="1">
        <v>45762</v>
      </c>
      <c r="G3891" s="1">
        <v>45762</v>
      </c>
      <c r="H3891" s="1">
        <v>45748</v>
      </c>
      <c r="I3891" s="1">
        <v>45777</v>
      </c>
      <c r="J3891">
        <v>4</v>
      </c>
      <c r="K3891" t="s">
        <v>21</v>
      </c>
      <c r="L3891">
        <v>18.99</v>
      </c>
      <c r="O3891" t="s">
        <v>31</v>
      </c>
      <c r="P3891">
        <v>0</v>
      </c>
      <c r="Q3891">
        <v>15284900004320</v>
      </c>
    </row>
    <row r="3892" hidden="1" spans="1:17">
      <c r="A3892" t="s">
        <v>17</v>
      </c>
      <c r="B3892" t="s">
        <v>7367</v>
      </c>
      <c r="C3892" t="s">
        <v>7163</v>
      </c>
      <c r="D3892" t="s">
        <v>7368</v>
      </c>
      <c r="E3892" t="s">
        <v>7368</v>
      </c>
      <c r="F3892" s="1">
        <v>45762</v>
      </c>
      <c r="G3892" s="1">
        <v>45762</v>
      </c>
      <c r="H3892" s="1">
        <v>45748</v>
      </c>
      <c r="I3892" s="1">
        <v>45777</v>
      </c>
      <c r="J3892">
        <v>4</v>
      </c>
      <c r="K3892" t="s">
        <v>21</v>
      </c>
      <c r="L3892">
        <v>18.99</v>
      </c>
      <c r="O3892" t="s">
        <v>31</v>
      </c>
      <c r="P3892">
        <v>0</v>
      </c>
      <c r="Q3892">
        <v>15284900004321</v>
      </c>
    </row>
    <row r="3893" hidden="1" spans="1:17">
      <c r="A3893" t="s">
        <v>17</v>
      </c>
      <c r="B3893" t="s">
        <v>6210</v>
      </c>
      <c r="C3893" t="s">
        <v>7163</v>
      </c>
      <c r="D3893" t="s">
        <v>7369</v>
      </c>
      <c r="E3893" t="s">
        <v>7369</v>
      </c>
      <c r="F3893" s="1">
        <v>45762</v>
      </c>
      <c r="G3893" s="1">
        <v>45762</v>
      </c>
      <c r="H3893" s="1">
        <v>45748</v>
      </c>
      <c r="I3893" s="1">
        <v>45777</v>
      </c>
      <c r="J3893">
        <v>4</v>
      </c>
      <c r="K3893" t="s">
        <v>21</v>
      </c>
      <c r="L3893">
        <v>18.99</v>
      </c>
      <c r="O3893" t="s">
        <v>22</v>
      </c>
      <c r="P3893">
        <v>0</v>
      </c>
      <c r="Q3893">
        <v>15284900004322</v>
      </c>
    </row>
    <row r="3894" hidden="1" spans="1:17">
      <c r="A3894" t="s">
        <v>17</v>
      </c>
      <c r="B3894" t="s">
        <v>7284</v>
      </c>
      <c r="C3894" t="s">
        <v>7163</v>
      </c>
      <c r="D3894" t="s">
        <v>7370</v>
      </c>
      <c r="E3894" t="s">
        <v>7370</v>
      </c>
      <c r="F3894" s="1">
        <v>45762</v>
      </c>
      <c r="G3894" s="1">
        <v>45762</v>
      </c>
      <c r="H3894" s="1">
        <v>45748</v>
      </c>
      <c r="I3894" s="1">
        <v>45777</v>
      </c>
      <c r="J3894">
        <v>4</v>
      </c>
      <c r="K3894" t="s">
        <v>21</v>
      </c>
      <c r="L3894">
        <v>18.99</v>
      </c>
      <c r="O3894" t="s">
        <v>22</v>
      </c>
      <c r="P3894">
        <v>0</v>
      </c>
      <c r="Q3894">
        <v>15284900004323</v>
      </c>
    </row>
    <row r="3895" hidden="1" spans="1:17">
      <c r="A3895" t="s">
        <v>17</v>
      </c>
      <c r="B3895" t="s">
        <v>7371</v>
      </c>
      <c r="C3895" t="s">
        <v>7163</v>
      </c>
      <c r="D3895" t="s">
        <v>7372</v>
      </c>
      <c r="E3895" t="s">
        <v>7372</v>
      </c>
      <c r="F3895" s="1">
        <v>45762</v>
      </c>
      <c r="G3895" s="1">
        <v>45762</v>
      </c>
      <c r="H3895" s="1">
        <v>45748</v>
      </c>
      <c r="I3895" s="1">
        <v>45777</v>
      </c>
      <c r="J3895">
        <v>4</v>
      </c>
      <c r="K3895" t="s">
        <v>21</v>
      </c>
      <c r="L3895">
        <v>18.99</v>
      </c>
      <c r="O3895" t="s">
        <v>31</v>
      </c>
      <c r="P3895">
        <v>0</v>
      </c>
      <c r="Q3895">
        <v>15284900004324</v>
      </c>
    </row>
    <row r="3896" hidden="1" spans="1:17">
      <c r="A3896" t="s">
        <v>17</v>
      </c>
      <c r="B3896" t="s">
        <v>7373</v>
      </c>
      <c r="C3896" t="s">
        <v>7163</v>
      </c>
      <c r="D3896" t="s">
        <v>7374</v>
      </c>
      <c r="E3896" t="s">
        <v>7374</v>
      </c>
      <c r="F3896" s="1">
        <v>45762</v>
      </c>
      <c r="G3896" s="1">
        <v>45762</v>
      </c>
      <c r="H3896" s="1">
        <v>45748</v>
      </c>
      <c r="I3896" s="1">
        <v>45777</v>
      </c>
      <c r="J3896">
        <v>4</v>
      </c>
      <c r="K3896" t="s">
        <v>21</v>
      </c>
      <c r="L3896">
        <v>18.99</v>
      </c>
      <c r="O3896" t="s">
        <v>31</v>
      </c>
      <c r="P3896">
        <v>0</v>
      </c>
      <c r="Q3896">
        <v>15284900004325</v>
      </c>
    </row>
    <row r="3897" hidden="1" spans="1:17">
      <c r="A3897" t="s">
        <v>17</v>
      </c>
      <c r="B3897" t="s">
        <v>7373</v>
      </c>
      <c r="C3897" t="s">
        <v>7163</v>
      </c>
      <c r="D3897" t="s">
        <v>7375</v>
      </c>
      <c r="E3897" t="s">
        <v>7375</v>
      </c>
      <c r="F3897" s="1">
        <v>45762</v>
      </c>
      <c r="G3897" s="1">
        <v>45762</v>
      </c>
      <c r="H3897" s="1">
        <v>45748</v>
      </c>
      <c r="I3897" s="1">
        <v>45777</v>
      </c>
      <c r="J3897">
        <v>4</v>
      </c>
      <c r="K3897" t="s">
        <v>21</v>
      </c>
      <c r="L3897">
        <v>18.99</v>
      </c>
      <c r="O3897" t="s">
        <v>31</v>
      </c>
      <c r="P3897">
        <v>0</v>
      </c>
      <c r="Q3897">
        <v>15284900004326</v>
      </c>
    </row>
    <row r="3898" hidden="1" spans="1:17">
      <c r="A3898" t="s">
        <v>17</v>
      </c>
      <c r="B3898" t="s">
        <v>6210</v>
      </c>
      <c r="C3898" t="s">
        <v>7163</v>
      </c>
      <c r="D3898" t="s">
        <v>7376</v>
      </c>
      <c r="E3898" t="s">
        <v>7376</v>
      </c>
      <c r="F3898" s="1">
        <v>45762</v>
      </c>
      <c r="G3898" s="1">
        <v>45762</v>
      </c>
      <c r="H3898" s="1">
        <v>45748</v>
      </c>
      <c r="I3898" s="1">
        <v>45777</v>
      </c>
      <c r="J3898">
        <v>4</v>
      </c>
      <c r="K3898" t="s">
        <v>21</v>
      </c>
      <c r="L3898">
        <v>18.99</v>
      </c>
      <c r="O3898" t="s">
        <v>22</v>
      </c>
      <c r="P3898">
        <v>0</v>
      </c>
      <c r="Q3898">
        <v>15284900004327</v>
      </c>
    </row>
    <row r="3899" hidden="1" spans="1:17">
      <c r="A3899" t="s">
        <v>17</v>
      </c>
      <c r="B3899" t="s">
        <v>7377</v>
      </c>
      <c r="C3899" t="s">
        <v>7163</v>
      </c>
      <c r="D3899" t="s">
        <v>7378</v>
      </c>
      <c r="E3899" t="s">
        <v>7378</v>
      </c>
      <c r="F3899" s="1">
        <v>45762</v>
      </c>
      <c r="G3899" s="1">
        <v>45762</v>
      </c>
      <c r="H3899" s="1">
        <v>45748</v>
      </c>
      <c r="I3899" s="1">
        <v>45777</v>
      </c>
      <c r="J3899">
        <v>4</v>
      </c>
      <c r="K3899" t="s">
        <v>21</v>
      </c>
      <c r="L3899">
        <v>18.99</v>
      </c>
      <c r="O3899" t="s">
        <v>98</v>
      </c>
      <c r="P3899">
        <v>0</v>
      </c>
      <c r="Q3899">
        <v>15284900004451</v>
      </c>
    </row>
    <row r="3900" hidden="1" spans="1:17">
      <c r="A3900" t="s">
        <v>17</v>
      </c>
      <c r="B3900" t="s">
        <v>7379</v>
      </c>
      <c r="C3900" t="s">
        <v>7163</v>
      </c>
      <c r="D3900" t="s">
        <v>7380</v>
      </c>
      <c r="E3900" t="s">
        <v>7380</v>
      </c>
      <c r="F3900" s="1">
        <v>45762</v>
      </c>
      <c r="G3900" s="1">
        <v>45762</v>
      </c>
      <c r="H3900" s="1">
        <v>45748</v>
      </c>
      <c r="I3900" s="1">
        <v>45777</v>
      </c>
      <c r="J3900">
        <v>4</v>
      </c>
      <c r="K3900" t="s">
        <v>21</v>
      </c>
      <c r="L3900">
        <v>18.99</v>
      </c>
      <c r="O3900" t="s">
        <v>22</v>
      </c>
      <c r="P3900">
        <v>0</v>
      </c>
      <c r="Q3900">
        <v>15284900004377</v>
      </c>
    </row>
    <row r="3901" hidden="1" spans="1:17">
      <c r="A3901" t="s">
        <v>17</v>
      </c>
      <c r="B3901" t="s">
        <v>1792</v>
      </c>
      <c r="C3901" t="s">
        <v>7163</v>
      </c>
      <c r="D3901" t="s">
        <v>7381</v>
      </c>
      <c r="E3901" t="s">
        <v>7381</v>
      </c>
      <c r="F3901" s="1">
        <v>45762</v>
      </c>
      <c r="G3901" s="1">
        <v>45762</v>
      </c>
      <c r="H3901" s="1">
        <v>45748</v>
      </c>
      <c r="I3901" s="1">
        <v>45777</v>
      </c>
      <c r="J3901">
        <v>4</v>
      </c>
      <c r="K3901" t="s">
        <v>21</v>
      </c>
      <c r="L3901">
        <v>18.99</v>
      </c>
      <c r="O3901" t="s">
        <v>31</v>
      </c>
      <c r="P3901">
        <v>0</v>
      </c>
      <c r="Q3901">
        <v>15284900004330</v>
      </c>
    </row>
    <row r="3902" hidden="1" spans="1:17">
      <c r="A3902" t="s">
        <v>17</v>
      </c>
      <c r="B3902" t="s">
        <v>7382</v>
      </c>
      <c r="C3902" t="s">
        <v>7163</v>
      </c>
      <c r="D3902" t="s">
        <v>7383</v>
      </c>
      <c r="E3902" t="s">
        <v>7383</v>
      </c>
      <c r="F3902" s="1">
        <v>45762</v>
      </c>
      <c r="G3902" s="1">
        <v>45762</v>
      </c>
      <c r="H3902" s="1">
        <v>45748</v>
      </c>
      <c r="I3902" s="1">
        <v>45777</v>
      </c>
      <c r="J3902">
        <v>4</v>
      </c>
      <c r="K3902" t="s">
        <v>21</v>
      </c>
      <c r="L3902">
        <v>18.99</v>
      </c>
      <c r="O3902" t="s">
        <v>357</v>
      </c>
      <c r="P3902">
        <v>0</v>
      </c>
      <c r="Q3902">
        <v>15284900004331</v>
      </c>
    </row>
    <row r="3903" hidden="1" spans="1:17">
      <c r="A3903" t="s">
        <v>17</v>
      </c>
      <c r="B3903" t="s">
        <v>7384</v>
      </c>
      <c r="C3903" t="s">
        <v>7163</v>
      </c>
      <c r="D3903" t="s">
        <v>7385</v>
      </c>
      <c r="E3903" t="s">
        <v>7385</v>
      </c>
      <c r="F3903" s="1">
        <v>45762</v>
      </c>
      <c r="G3903" s="1">
        <v>45762</v>
      </c>
      <c r="H3903" s="1">
        <v>45748</v>
      </c>
      <c r="I3903" s="1">
        <v>45777</v>
      </c>
      <c r="J3903">
        <v>4</v>
      </c>
      <c r="K3903" t="s">
        <v>21</v>
      </c>
      <c r="L3903">
        <v>18.99</v>
      </c>
      <c r="O3903" t="s">
        <v>22</v>
      </c>
      <c r="P3903">
        <v>0</v>
      </c>
      <c r="Q3903">
        <v>15284900004332</v>
      </c>
    </row>
    <row r="3904" hidden="1" spans="1:17">
      <c r="A3904" t="s">
        <v>17</v>
      </c>
      <c r="B3904" t="s">
        <v>7386</v>
      </c>
      <c r="C3904" t="s">
        <v>7163</v>
      </c>
      <c r="D3904" t="s">
        <v>7387</v>
      </c>
      <c r="E3904" t="s">
        <v>7387</v>
      </c>
      <c r="F3904" s="1">
        <v>45762</v>
      </c>
      <c r="G3904" s="1">
        <v>45762</v>
      </c>
      <c r="H3904" s="1">
        <v>45748</v>
      </c>
      <c r="I3904" s="1">
        <v>45777</v>
      </c>
      <c r="J3904">
        <v>4</v>
      </c>
      <c r="K3904" t="s">
        <v>21</v>
      </c>
      <c r="L3904">
        <v>18.99</v>
      </c>
      <c r="O3904" t="s">
        <v>22</v>
      </c>
      <c r="P3904">
        <v>0</v>
      </c>
      <c r="Q3904">
        <v>15284900004333</v>
      </c>
    </row>
    <row r="3905" hidden="1" spans="1:17">
      <c r="A3905" t="s">
        <v>17</v>
      </c>
      <c r="B3905" t="s">
        <v>7386</v>
      </c>
      <c r="C3905" t="s">
        <v>7163</v>
      </c>
      <c r="D3905" t="s">
        <v>7388</v>
      </c>
      <c r="E3905" t="s">
        <v>7388</v>
      </c>
      <c r="F3905" s="1">
        <v>45762</v>
      </c>
      <c r="G3905" s="1">
        <v>45762</v>
      </c>
      <c r="H3905" s="1">
        <v>45748</v>
      </c>
      <c r="I3905" s="1">
        <v>45777</v>
      </c>
      <c r="J3905">
        <v>4</v>
      </c>
      <c r="K3905" t="s">
        <v>21</v>
      </c>
      <c r="L3905">
        <v>18.99</v>
      </c>
      <c r="O3905" t="s">
        <v>22</v>
      </c>
      <c r="P3905">
        <v>0</v>
      </c>
      <c r="Q3905">
        <v>15284900004334</v>
      </c>
    </row>
    <row r="3906" hidden="1" spans="1:17">
      <c r="A3906" t="s">
        <v>17</v>
      </c>
      <c r="B3906" t="s">
        <v>1792</v>
      </c>
      <c r="C3906" t="s">
        <v>7163</v>
      </c>
      <c r="D3906" t="s">
        <v>7389</v>
      </c>
      <c r="E3906" t="s">
        <v>7389</v>
      </c>
      <c r="F3906" s="1">
        <v>45762</v>
      </c>
      <c r="G3906" s="1">
        <v>45762</v>
      </c>
      <c r="H3906" s="1">
        <v>45748</v>
      </c>
      <c r="I3906" s="1">
        <v>45777</v>
      </c>
      <c r="J3906">
        <v>4</v>
      </c>
      <c r="K3906" t="s">
        <v>21</v>
      </c>
      <c r="L3906">
        <v>18.99</v>
      </c>
      <c r="O3906" t="s">
        <v>31</v>
      </c>
      <c r="P3906">
        <v>0</v>
      </c>
      <c r="Q3906">
        <v>15284900004335</v>
      </c>
    </row>
    <row r="3907" hidden="1" spans="1:17">
      <c r="A3907" t="s">
        <v>17</v>
      </c>
      <c r="B3907" t="s">
        <v>7390</v>
      </c>
      <c r="C3907" t="s">
        <v>7163</v>
      </c>
      <c r="D3907" t="s">
        <v>7391</v>
      </c>
      <c r="E3907" t="s">
        <v>7391</v>
      </c>
      <c r="F3907" s="1">
        <v>45762</v>
      </c>
      <c r="G3907" s="1">
        <v>45762</v>
      </c>
      <c r="H3907" s="1">
        <v>45748</v>
      </c>
      <c r="I3907" s="1">
        <v>45777</v>
      </c>
      <c r="J3907">
        <v>4</v>
      </c>
      <c r="K3907" t="s">
        <v>21</v>
      </c>
      <c r="L3907">
        <v>18.99</v>
      </c>
      <c r="O3907" t="s">
        <v>31</v>
      </c>
      <c r="P3907">
        <v>0</v>
      </c>
      <c r="Q3907">
        <v>15284900004336</v>
      </c>
    </row>
    <row r="3908" hidden="1" spans="1:17">
      <c r="A3908" t="s">
        <v>17</v>
      </c>
      <c r="B3908" t="s">
        <v>7392</v>
      </c>
      <c r="C3908" t="s">
        <v>7163</v>
      </c>
      <c r="D3908" t="s">
        <v>7393</v>
      </c>
      <c r="E3908" t="s">
        <v>7393</v>
      </c>
      <c r="F3908" s="1">
        <v>45762</v>
      </c>
      <c r="G3908" s="1">
        <v>45762</v>
      </c>
      <c r="H3908" s="1">
        <v>45748</v>
      </c>
      <c r="I3908" s="1">
        <v>45777</v>
      </c>
      <c r="J3908">
        <v>4</v>
      </c>
      <c r="K3908" t="s">
        <v>21</v>
      </c>
      <c r="L3908">
        <v>18.99</v>
      </c>
      <c r="O3908" t="s">
        <v>22</v>
      </c>
      <c r="P3908">
        <v>0</v>
      </c>
      <c r="Q3908">
        <v>15284900004337</v>
      </c>
    </row>
    <row r="3909" hidden="1" spans="1:17">
      <c r="A3909" t="s">
        <v>17</v>
      </c>
      <c r="B3909" t="s">
        <v>1832</v>
      </c>
      <c r="C3909" t="s">
        <v>7163</v>
      </c>
      <c r="D3909" t="s">
        <v>7394</v>
      </c>
      <c r="E3909" t="s">
        <v>7394</v>
      </c>
      <c r="F3909" s="1">
        <v>45762</v>
      </c>
      <c r="G3909" s="1">
        <v>45762</v>
      </c>
      <c r="H3909" s="1">
        <v>45748</v>
      </c>
      <c r="I3909" s="1">
        <v>45777</v>
      </c>
      <c r="J3909">
        <v>4</v>
      </c>
      <c r="K3909" t="s">
        <v>21</v>
      </c>
      <c r="L3909">
        <v>18.99</v>
      </c>
      <c r="O3909" t="s">
        <v>22</v>
      </c>
      <c r="P3909">
        <v>0</v>
      </c>
      <c r="Q3909">
        <v>15284900004338</v>
      </c>
    </row>
    <row r="3910" hidden="1" spans="1:17">
      <c r="A3910" t="s">
        <v>17</v>
      </c>
      <c r="B3910" t="s">
        <v>1520</v>
      </c>
      <c r="C3910" t="s">
        <v>7163</v>
      </c>
      <c r="D3910" t="s">
        <v>7395</v>
      </c>
      <c r="E3910" t="s">
        <v>7395</v>
      </c>
      <c r="F3910" s="1">
        <v>45762</v>
      </c>
      <c r="G3910" s="1">
        <v>45762</v>
      </c>
      <c r="H3910" s="1">
        <v>45748</v>
      </c>
      <c r="I3910" s="1">
        <v>45777</v>
      </c>
      <c r="J3910">
        <v>4</v>
      </c>
      <c r="K3910" t="s">
        <v>21</v>
      </c>
      <c r="L3910">
        <v>18.99</v>
      </c>
      <c r="O3910" t="s">
        <v>31</v>
      </c>
      <c r="P3910">
        <v>0</v>
      </c>
      <c r="Q3910">
        <v>15284900004355</v>
      </c>
    </row>
    <row r="3911" hidden="1" spans="1:17">
      <c r="A3911" t="s">
        <v>17</v>
      </c>
      <c r="B3911" t="s">
        <v>7396</v>
      </c>
      <c r="C3911" t="s">
        <v>7163</v>
      </c>
      <c r="D3911" t="s">
        <v>7397</v>
      </c>
      <c r="E3911" t="s">
        <v>7397</v>
      </c>
      <c r="F3911" s="1">
        <v>45762</v>
      </c>
      <c r="G3911" s="1">
        <v>45762</v>
      </c>
      <c r="H3911" s="1">
        <v>45748</v>
      </c>
      <c r="I3911" s="1">
        <v>45777</v>
      </c>
      <c r="J3911">
        <v>4</v>
      </c>
      <c r="K3911" t="s">
        <v>21</v>
      </c>
      <c r="L3911">
        <v>18.99</v>
      </c>
      <c r="O3911" t="s">
        <v>31</v>
      </c>
      <c r="P3911">
        <v>0</v>
      </c>
      <c r="Q3911">
        <v>15284900004454</v>
      </c>
    </row>
    <row r="3912" hidden="1" spans="1:17">
      <c r="A3912" t="s">
        <v>17</v>
      </c>
      <c r="B3912" t="s">
        <v>7396</v>
      </c>
      <c r="C3912" t="s">
        <v>7163</v>
      </c>
      <c r="D3912" t="s">
        <v>7398</v>
      </c>
      <c r="E3912" t="s">
        <v>7398</v>
      </c>
      <c r="F3912" s="1">
        <v>45762</v>
      </c>
      <c r="G3912" s="1">
        <v>45762</v>
      </c>
      <c r="H3912" s="1">
        <v>45748</v>
      </c>
      <c r="I3912" s="1">
        <v>45777</v>
      </c>
      <c r="J3912">
        <v>4</v>
      </c>
      <c r="K3912" t="s">
        <v>21</v>
      </c>
      <c r="L3912">
        <v>18.99</v>
      </c>
      <c r="O3912" t="s">
        <v>31</v>
      </c>
      <c r="P3912">
        <v>0</v>
      </c>
      <c r="Q3912">
        <v>15284900004454</v>
      </c>
    </row>
    <row r="3913" hidden="1" spans="1:17">
      <c r="A3913" t="s">
        <v>17</v>
      </c>
      <c r="B3913" t="s">
        <v>7399</v>
      </c>
      <c r="C3913" t="s">
        <v>7163</v>
      </c>
      <c r="D3913" t="s">
        <v>7400</v>
      </c>
      <c r="E3913" t="s">
        <v>7400</v>
      </c>
      <c r="F3913" s="1">
        <v>45762</v>
      </c>
      <c r="G3913" s="1">
        <v>45762</v>
      </c>
      <c r="H3913" s="1">
        <v>45748</v>
      </c>
      <c r="I3913" s="1">
        <v>45777</v>
      </c>
      <c r="J3913">
        <v>4</v>
      </c>
      <c r="K3913" t="s">
        <v>21</v>
      </c>
      <c r="L3913">
        <v>18.99</v>
      </c>
      <c r="O3913" t="s">
        <v>22</v>
      </c>
      <c r="P3913">
        <v>0</v>
      </c>
      <c r="Q3913">
        <v>15284900004342</v>
      </c>
    </row>
    <row r="3914" hidden="1" spans="1:17">
      <c r="A3914" t="s">
        <v>17</v>
      </c>
      <c r="B3914" t="s">
        <v>7361</v>
      </c>
      <c r="C3914" t="s">
        <v>7163</v>
      </c>
      <c r="D3914" t="s">
        <v>7401</v>
      </c>
      <c r="E3914" t="s">
        <v>7401</v>
      </c>
      <c r="F3914" s="1">
        <v>45762</v>
      </c>
      <c r="G3914" s="1">
        <v>45762</v>
      </c>
      <c r="H3914" s="1">
        <v>45748</v>
      </c>
      <c r="I3914" s="1">
        <v>45777</v>
      </c>
      <c r="J3914">
        <v>4</v>
      </c>
      <c r="K3914" t="s">
        <v>21</v>
      </c>
      <c r="L3914">
        <v>18.99</v>
      </c>
      <c r="O3914" t="s">
        <v>22</v>
      </c>
      <c r="P3914">
        <v>0</v>
      </c>
      <c r="Q3914">
        <v>15284900004343</v>
      </c>
    </row>
    <row r="3915" hidden="1" spans="1:17">
      <c r="A3915" t="s">
        <v>17</v>
      </c>
      <c r="B3915" t="s">
        <v>7402</v>
      </c>
      <c r="C3915" t="s">
        <v>7163</v>
      </c>
      <c r="D3915" t="s">
        <v>7403</v>
      </c>
      <c r="E3915" t="s">
        <v>7403</v>
      </c>
      <c r="F3915" s="1">
        <v>45762</v>
      </c>
      <c r="G3915" s="1">
        <v>45762</v>
      </c>
      <c r="H3915" s="1">
        <v>45748</v>
      </c>
      <c r="I3915" s="1">
        <v>45777</v>
      </c>
      <c r="J3915">
        <v>4</v>
      </c>
      <c r="K3915" t="s">
        <v>21</v>
      </c>
      <c r="L3915">
        <v>18.99</v>
      </c>
      <c r="O3915" t="s">
        <v>22</v>
      </c>
      <c r="P3915">
        <v>0</v>
      </c>
      <c r="Q3915">
        <v>15284900004344</v>
      </c>
    </row>
    <row r="3916" hidden="1" spans="1:17">
      <c r="A3916" t="s">
        <v>17</v>
      </c>
      <c r="B3916" t="s">
        <v>3087</v>
      </c>
      <c r="C3916" t="s">
        <v>7163</v>
      </c>
      <c r="D3916" t="s">
        <v>7404</v>
      </c>
      <c r="E3916" t="s">
        <v>7404</v>
      </c>
      <c r="F3916" s="1">
        <v>45762</v>
      </c>
      <c r="G3916" s="1">
        <v>45762</v>
      </c>
      <c r="H3916" s="1">
        <v>45748</v>
      </c>
      <c r="I3916" s="1">
        <v>45777</v>
      </c>
      <c r="J3916">
        <v>4</v>
      </c>
      <c r="K3916" t="s">
        <v>21</v>
      </c>
      <c r="L3916">
        <v>18.99</v>
      </c>
      <c r="O3916" t="s">
        <v>98</v>
      </c>
      <c r="P3916">
        <v>0</v>
      </c>
      <c r="Q3916">
        <v>15284900004345</v>
      </c>
    </row>
    <row r="3917" hidden="1" spans="1:17">
      <c r="A3917" t="s">
        <v>17</v>
      </c>
      <c r="B3917" t="s">
        <v>7405</v>
      </c>
      <c r="C3917" t="s">
        <v>7163</v>
      </c>
      <c r="D3917" t="s">
        <v>7406</v>
      </c>
      <c r="E3917" t="s">
        <v>7406</v>
      </c>
      <c r="F3917" s="1">
        <v>45762</v>
      </c>
      <c r="G3917" s="1">
        <v>45762</v>
      </c>
      <c r="H3917" s="1">
        <v>45748</v>
      </c>
      <c r="I3917" s="1">
        <v>45777</v>
      </c>
      <c r="J3917">
        <v>4</v>
      </c>
      <c r="K3917" t="s">
        <v>21</v>
      </c>
      <c r="L3917">
        <v>18.99</v>
      </c>
      <c r="O3917" t="s">
        <v>22</v>
      </c>
      <c r="P3917">
        <v>0</v>
      </c>
      <c r="Q3917">
        <v>15284900004493</v>
      </c>
    </row>
    <row r="3918" hidden="1" spans="1:17">
      <c r="A3918" t="s">
        <v>17</v>
      </c>
      <c r="B3918" t="s">
        <v>7407</v>
      </c>
      <c r="C3918" t="s">
        <v>7163</v>
      </c>
      <c r="D3918" t="s">
        <v>7408</v>
      </c>
      <c r="E3918" t="s">
        <v>7408</v>
      </c>
      <c r="F3918" s="1">
        <v>45762</v>
      </c>
      <c r="G3918" s="1">
        <v>45762</v>
      </c>
      <c r="H3918" s="1">
        <v>45748</v>
      </c>
      <c r="I3918" s="1">
        <v>45777</v>
      </c>
      <c r="J3918">
        <v>4</v>
      </c>
      <c r="K3918" t="s">
        <v>21</v>
      </c>
      <c r="L3918">
        <v>18.99</v>
      </c>
      <c r="O3918" t="s">
        <v>98</v>
      </c>
      <c r="P3918">
        <v>0</v>
      </c>
      <c r="Q3918">
        <v>15284900004348</v>
      </c>
    </row>
    <row r="3919" hidden="1" spans="1:17">
      <c r="A3919" t="s">
        <v>17</v>
      </c>
      <c r="B3919" t="s">
        <v>7409</v>
      </c>
      <c r="C3919" t="s">
        <v>7163</v>
      </c>
      <c r="D3919" t="s">
        <v>7410</v>
      </c>
      <c r="E3919" t="s">
        <v>7410</v>
      </c>
      <c r="F3919" s="1">
        <v>45762</v>
      </c>
      <c r="G3919" s="1">
        <v>45762</v>
      </c>
      <c r="H3919" s="1">
        <v>45748</v>
      </c>
      <c r="I3919" s="1">
        <v>45777</v>
      </c>
      <c r="J3919">
        <v>4</v>
      </c>
      <c r="K3919" t="s">
        <v>21</v>
      </c>
      <c r="L3919">
        <v>18.99</v>
      </c>
      <c r="O3919" t="s">
        <v>22</v>
      </c>
      <c r="P3919">
        <v>0</v>
      </c>
      <c r="Q3919">
        <v>15284900004349</v>
      </c>
    </row>
    <row r="3920" hidden="1" spans="1:17">
      <c r="A3920" t="s">
        <v>17</v>
      </c>
      <c r="B3920" t="s">
        <v>2335</v>
      </c>
      <c r="C3920" t="s">
        <v>7163</v>
      </c>
      <c r="D3920" t="s">
        <v>7411</v>
      </c>
      <c r="E3920" t="s">
        <v>7411</v>
      </c>
      <c r="F3920" s="1">
        <v>45762</v>
      </c>
      <c r="G3920" s="1">
        <v>45762</v>
      </c>
      <c r="H3920" s="1">
        <v>45748</v>
      </c>
      <c r="I3920" s="1">
        <v>45777</v>
      </c>
      <c r="J3920">
        <v>4</v>
      </c>
      <c r="K3920" t="s">
        <v>21</v>
      </c>
      <c r="L3920">
        <v>18.99</v>
      </c>
      <c r="O3920" t="s">
        <v>22</v>
      </c>
      <c r="P3920">
        <v>0</v>
      </c>
      <c r="Q3920">
        <v>15284900004352</v>
      </c>
    </row>
    <row r="3921" hidden="1" spans="1:17">
      <c r="A3921" t="s">
        <v>17</v>
      </c>
      <c r="B3921" t="s">
        <v>7412</v>
      </c>
      <c r="C3921" t="s">
        <v>7163</v>
      </c>
      <c r="D3921" t="s">
        <v>7413</v>
      </c>
      <c r="E3921" t="s">
        <v>7413</v>
      </c>
      <c r="F3921" s="1">
        <v>45762</v>
      </c>
      <c r="G3921" s="1">
        <v>45762</v>
      </c>
      <c r="H3921" s="1">
        <v>45748</v>
      </c>
      <c r="I3921" s="1">
        <v>45777</v>
      </c>
      <c r="J3921">
        <v>4</v>
      </c>
      <c r="K3921" t="s">
        <v>21</v>
      </c>
      <c r="L3921">
        <v>18.99</v>
      </c>
      <c r="O3921" t="s">
        <v>31</v>
      </c>
      <c r="P3921">
        <v>0</v>
      </c>
      <c r="Q3921">
        <v>15284900004359</v>
      </c>
    </row>
    <row r="3922" hidden="1" spans="1:17">
      <c r="A3922" t="s">
        <v>17</v>
      </c>
      <c r="B3922" t="s">
        <v>7414</v>
      </c>
      <c r="C3922" t="s">
        <v>7163</v>
      </c>
      <c r="D3922" t="s">
        <v>7415</v>
      </c>
      <c r="E3922" t="s">
        <v>7415</v>
      </c>
      <c r="F3922" s="1">
        <v>45762</v>
      </c>
      <c r="G3922" s="1">
        <v>45762</v>
      </c>
      <c r="H3922" s="1">
        <v>45748</v>
      </c>
      <c r="I3922" s="1">
        <v>45777</v>
      </c>
      <c r="J3922">
        <v>4</v>
      </c>
      <c r="K3922" t="s">
        <v>21</v>
      </c>
      <c r="L3922">
        <v>18.99</v>
      </c>
      <c r="O3922" t="s">
        <v>31</v>
      </c>
      <c r="P3922">
        <v>0</v>
      </c>
      <c r="Q3922">
        <v>15284900004175</v>
      </c>
    </row>
    <row r="3923" hidden="1" spans="1:17">
      <c r="A3923" t="s">
        <v>17</v>
      </c>
      <c r="B3923" t="s">
        <v>7416</v>
      </c>
      <c r="C3923" t="s">
        <v>7163</v>
      </c>
      <c r="D3923" t="s">
        <v>7417</v>
      </c>
      <c r="E3923" t="s">
        <v>7417</v>
      </c>
      <c r="F3923" s="1">
        <v>45762</v>
      </c>
      <c r="G3923" s="1">
        <v>45762</v>
      </c>
      <c r="H3923" s="1">
        <v>45748</v>
      </c>
      <c r="I3923" s="1">
        <v>45777</v>
      </c>
      <c r="J3923">
        <v>4</v>
      </c>
      <c r="K3923" t="s">
        <v>21</v>
      </c>
      <c r="L3923">
        <v>18.99</v>
      </c>
      <c r="O3923" t="s">
        <v>22</v>
      </c>
      <c r="P3923">
        <v>0</v>
      </c>
      <c r="Q3923">
        <v>15284900004180</v>
      </c>
    </row>
    <row r="3924" hidden="1" spans="1:17">
      <c r="A3924" t="s">
        <v>17</v>
      </c>
      <c r="B3924" t="s">
        <v>7180</v>
      </c>
      <c r="C3924" t="s">
        <v>7163</v>
      </c>
      <c r="D3924" t="s">
        <v>7418</v>
      </c>
      <c r="E3924" t="s">
        <v>7418</v>
      </c>
      <c r="F3924" s="1">
        <v>45762</v>
      </c>
      <c r="G3924" s="1">
        <v>45762</v>
      </c>
      <c r="H3924" s="1">
        <v>45748</v>
      </c>
      <c r="I3924" s="1">
        <v>45777</v>
      </c>
      <c r="J3924">
        <v>4</v>
      </c>
      <c r="K3924" t="s">
        <v>21</v>
      </c>
      <c r="L3924">
        <v>18.99</v>
      </c>
      <c r="O3924" t="s">
        <v>22</v>
      </c>
      <c r="P3924">
        <v>0</v>
      </c>
      <c r="Q3924">
        <v>15284900004184</v>
      </c>
    </row>
    <row r="3925" hidden="1" spans="1:17">
      <c r="A3925" t="s">
        <v>17</v>
      </c>
      <c r="B3925" t="s">
        <v>7402</v>
      </c>
      <c r="C3925" t="s">
        <v>7163</v>
      </c>
      <c r="D3925" t="s">
        <v>7419</v>
      </c>
      <c r="E3925" t="s">
        <v>7419</v>
      </c>
      <c r="F3925" s="1">
        <v>45762</v>
      </c>
      <c r="G3925" s="1">
        <v>45762</v>
      </c>
      <c r="H3925" s="1">
        <v>45748</v>
      </c>
      <c r="I3925" s="1">
        <v>45777</v>
      </c>
      <c r="J3925">
        <v>4</v>
      </c>
      <c r="K3925" t="s">
        <v>21</v>
      </c>
      <c r="L3925">
        <v>18.99</v>
      </c>
      <c r="O3925" t="s">
        <v>22</v>
      </c>
      <c r="P3925">
        <v>0</v>
      </c>
      <c r="Q3925">
        <v>15284900004185</v>
      </c>
    </row>
    <row r="3926" hidden="1" spans="1:17">
      <c r="A3926" t="s">
        <v>17</v>
      </c>
      <c r="B3926" t="s">
        <v>7420</v>
      </c>
      <c r="C3926" t="s">
        <v>7163</v>
      </c>
      <c r="D3926" t="s">
        <v>7421</v>
      </c>
      <c r="E3926" t="s">
        <v>7421</v>
      </c>
      <c r="F3926" s="1">
        <v>45762</v>
      </c>
      <c r="G3926" s="1">
        <v>45762</v>
      </c>
      <c r="H3926" s="1">
        <v>45748</v>
      </c>
      <c r="I3926" s="1">
        <v>45777</v>
      </c>
      <c r="J3926">
        <v>4</v>
      </c>
      <c r="K3926" t="s">
        <v>21</v>
      </c>
      <c r="L3926">
        <v>18.99</v>
      </c>
      <c r="O3926" t="s">
        <v>22</v>
      </c>
      <c r="P3926">
        <v>0</v>
      </c>
      <c r="Q3926">
        <v>15284900004189</v>
      </c>
    </row>
    <row r="3927" spans="1:17">
      <c r="A3927" t="s">
        <v>17</v>
      </c>
      <c r="B3927" t="s">
        <v>7422</v>
      </c>
      <c r="C3927" s="2" t="s">
        <v>4295</v>
      </c>
      <c r="D3927" t="s">
        <v>7423</v>
      </c>
      <c r="E3927" t="s">
        <v>7423</v>
      </c>
      <c r="F3927" s="1">
        <v>45762</v>
      </c>
      <c r="G3927" s="1">
        <v>45762</v>
      </c>
      <c r="H3927" s="1">
        <v>45748</v>
      </c>
      <c r="I3927" s="1">
        <v>45777</v>
      </c>
      <c r="J3927">
        <v>4</v>
      </c>
      <c r="K3927" t="s">
        <v>21</v>
      </c>
      <c r="L3927">
        <v>24.07</v>
      </c>
      <c r="O3927" t="s">
        <v>4394</v>
      </c>
      <c r="P3927">
        <v>0</v>
      </c>
      <c r="Q3927">
        <v>15284900004590</v>
      </c>
    </row>
  </sheetData>
  <autoFilter xmlns:etc="http://www.wps.cn/officeDocument/2017/etCustomData" ref="A1:Q3927" etc:filterBottomFollowUsedRange="0">
    <filterColumn colId="3">
      <filters>
        <filter val="C-01-1301"/>
        <filter val="C-01-2301"/>
        <filter val="C-01-0301"/>
        <filter val="C-02-1301"/>
        <filter val="C-02-2301"/>
        <filter val="C-02-0301"/>
        <filter val="C-03-1301"/>
        <filter val="C-03-2301"/>
        <filter val="C-03-3301"/>
        <filter val="C-03-0301"/>
        <filter val="C-05-1301"/>
        <filter val="C-05-2301"/>
        <filter val="C-05-0301"/>
        <filter val="C-06-1301"/>
        <filter val="C-06-2301"/>
        <filter val="C-06-3301"/>
        <filter val="C-06-0301"/>
        <filter val="C-07-1301"/>
        <filter val="C-07-2301"/>
        <filter val="C-07-3301"/>
        <filter val="C-07-4301"/>
        <filter val="C-07-0301"/>
        <filter val="C-08-1301"/>
        <filter val="C-08-2301"/>
        <filter val="C-08-3301"/>
        <filter val="C-08-4301"/>
        <filter val="C-09-1301"/>
        <filter val="C-09-2301"/>
        <filter val="C-10-1301"/>
        <filter val="C-10-2301"/>
        <filter val="C-01-1302"/>
        <filter val="C-01-2302"/>
        <filter val="C-01-0302"/>
        <filter val="C-02-1302"/>
        <filter val="C-02-2302"/>
        <filter val="C-03-1302"/>
        <filter val="C-03-2302"/>
        <filter val="C-03-3302"/>
        <filter val="C-05-1302"/>
        <filter val="C-05-2302"/>
        <filter val="C-06-1302"/>
        <filter val="C-06-2302"/>
        <filter val="C-06-3302"/>
        <filter val="C-06-0302"/>
        <filter val="C-07-1302"/>
        <filter val="C-07-2302"/>
        <filter val="C-07-3302"/>
        <filter val="C-07-4302"/>
        <filter val="C-07-0302"/>
        <filter val="C-08-1302"/>
        <filter val="C-09-1302"/>
        <filter val="C-09-3302"/>
        <filter val="C-10-1302"/>
        <filter val="C-10-2302"/>
        <filter val="C-01-1303"/>
        <filter val="C-01-2303"/>
        <filter val="C-01-0303"/>
        <filter val="C-02-1303"/>
        <filter val="C-02-0303"/>
        <filter val="C-03-1303"/>
        <filter val="C-03-2303"/>
        <filter val="C-03-3303"/>
        <filter val="C-03-0303"/>
        <filter val="C-05-1303"/>
        <filter val="C-05-2303"/>
        <filter val="C-06-1303"/>
        <filter val="C-06-2303"/>
        <filter val="C-06-3303"/>
        <filter val="C-06-0303"/>
        <filter val="C-07-1303"/>
        <filter val="C-07-2303"/>
        <filter val="C-07-3303"/>
        <filter val="C-07-4303"/>
        <filter val="C-07-0303"/>
        <filter val="C-08-1303"/>
        <filter val="C-08-3303"/>
        <filter val="C-09-1303"/>
        <filter val="C-09-2303"/>
        <filter val="C-09-3303"/>
        <filter val="C-09-0303"/>
        <filter val="C-10-1303"/>
        <filter val="C-10-2303"/>
        <filter val="C-01-1305"/>
        <filter val="C-01-2305"/>
        <filter val="C-01-0305"/>
        <filter val="C-02-1305"/>
        <filter val="C-02-2305"/>
        <filter val="C-02-0305"/>
        <filter val="C-03-1305"/>
        <filter val="C-03-2305"/>
        <filter val="C-03-3305"/>
        <filter val="C-03-0305"/>
        <filter val="C-05-1305"/>
        <filter val="C-05-2305"/>
        <filter val="C-06-1305"/>
        <filter val="C-06-2305"/>
        <filter val="C-06-3305"/>
        <filter val="C-06-0305"/>
        <filter val="C-07-1305"/>
        <filter val="C-07-2305"/>
        <filter val="C-07-3305"/>
        <filter val="C-07-4305"/>
        <filter val="C-07-0305"/>
        <filter val="C-09-1305"/>
        <filter val="C-09-2305"/>
        <filter val="C-09-3305"/>
        <filter val="C-10-1305"/>
        <filter val="C-10-2305"/>
        <filter val="C-10-0305"/>
        <filter val="C-02-1306"/>
        <filter val="C-02-2306"/>
        <filter val="C-02-0306"/>
        <filter val="C-06-1306"/>
        <filter val="C-06-2306"/>
        <filter val="C-06-3306"/>
        <filter val="C-06-0306"/>
        <filter val="C-07-1306"/>
        <filter val="C-07-2306"/>
        <filter val="C-07-3306"/>
        <filter val="C-07-4306"/>
        <filter val="C-07-0306"/>
        <filter val="C-08-2306"/>
        <filter val="C-08-3306"/>
        <filter val="C-08-4306"/>
        <filter val="C-09-1306"/>
        <filter val="C-09-2306"/>
        <filter val="C-09-3306"/>
        <filter val="C-10-1306"/>
        <filter val="C-10-2306"/>
        <filter val="C-02-1307"/>
        <filter val="C-02-2307"/>
        <filter val="C-02-0307"/>
        <filter val="C-09-1307"/>
        <filter val="C-09-2307"/>
        <filter val="C-02-1308"/>
        <filter val="C-02-2308"/>
        <filter val="C-02-0308"/>
        <filter val="C-02-1309"/>
        <filter val="C-02-0309"/>
        <filter val="C-02-1310"/>
        <filter val="C-02-2310"/>
        <filter val="C-02-1311"/>
        <filter val="C-02-2311"/>
        <filter val="C-02-0311"/>
        <filter val="C-01-1101"/>
        <filter val="C-01-2101"/>
        <filter val="C-01-3A01"/>
        <filter val="C-02-1101"/>
        <filter val="C-02-2101"/>
        <filter val="C-02-3101"/>
        <filter val="C-03-1101"/>
        <filter val="C-03-2101"/>
        <filter val="C-03-3101"/>
        <filter val="C-05-1101"/>
        <filter val="C-05-2101"/>
        <filter val="C-05-3101"/>
        <filter val="C-06-1101"/>
        <filter val="C-06-2101"/>
        <filter val="C-06-3101"/>
        <filter val="C-06-3A01"/>
        <filter val="C-07-1101"/>
        <filter val="C-07-2101"/>
        <filter val="C-07-3101"/>
        <filter val="C-07-4101"/>
        <filter val="C-07-3A01"/>
        <filter val="C-08-1101"/>
        <filter val="C-08-3101"/>
        <filter val="C-08-4101"/>
        <filter val="C-09-1101"/>
        <filter val="C-09-2101"/>
        <filter val="C-10-1101"/>
        <filter val="C-10-2101"/>
        <filter val="C-10-3A01"/>
        <filter val="C-01-1102"/>
        <filter val="C-01-2102"/>
        <filter val="C-01-3A02"/>
        <filter val="C-02-1102"/>
        <filter val="C-02-2102"/>
        <filter val="C-02-3102"/>
        <filter val="C-03-1102"/>
        <filter val="C-03-2102"/>
        <filter val="C-03-3102"/>
        <filter val="C-05-1102"/>
        <filter val="C-05-2102"/>
        <filter val="C-05-3102"/>
        <filter val="C-06-1102"/>
        <filter val="C-06-2102"/>
        <filter val="C-06-3102"/>
        <filter val="C-06-3A02"/>
        <filter val="C-07-1102"/>
        <filter val="C-07-2102"/>
        <filter val="C-07-3102"/>
        <filter val="C-07-4102"/>
        <filter val="C-07-3A02"/>
        <filter val="C-08-1102"/>
        <filter val="C-08-2102"/>
        <filter val="C-09-1102"/>
        <filter val="C-09-2102"/>
        <filter val="C-09-3102"/>
        <filter val="C-10-1102"/>
        <filter val="C-10-2102"/>
        <filter val="C-10-3A02"/>
        <filter val="C-01-1103"/>
        <filter val="C-01-2103"/>
        <filter val="C-01-3A03"/>
        <filter val="C-02-1103"/>
        <filter val="C-02-2103"/>
        <filter val="C-03-1103"/>
        <filter val="C-03-2103"/>
        <filter val="C-03-3103"/>
        <filter val="C-05-1103"/>
        <filter val="C-05-2103"/>
        <filter val="C-05-3103"/>
        <filter val="C-06-1103"/>
        <filter val="C-06-2103"/>
        <filter val="C-06-3103"/>
        <filter val="C-06-3A03"/>
        <filter val="C-07-1103"/>
        <filter val="C-07-2103"/>
        <filter val="C-07-3103"/>
        <filter val="C-07-4103"/>
        <filter val="C-07-3A03"/>
        <filter val="C-08-1103"/>
        <filter val="C-08-2103"/>
        <filter val="C-09-1103"/>
        <filter val="C-09-2103"/>
        <filter val="C-09-3103"/>
        <filter val="C-10-1103"/>
        <filter val="C-10-2103"/>
        <filter val="C-01-1105"/>
        <filter val="C-01-2105"/>
        <filter val="C-01-3A05"/>
        <filter val="C-02-1105"/>
        <filter val="C-02-2105"/>
        <filter val="C-02-3105"/>
        <filter val="C-03-1105"/>
        <filter val="C-03-2105"/>
        <filter val="C-03-3105"/>
        <filter val="C-05-1105"/>
        <filter val="C-05-2105"/>
        <filter val="C-05-3105"/>
        <filter val="C-06-1105"/>
        <filter val="C-06-2105"/>
        <filter val="C-06-3105"/>
        <filter val="C-06-3A05"/>
        <filter val="C-07-1105"/>
        <filter val="C-07-2105"/>
        <filter val="C-07-3105"/>
        <filter val="C-07-4105"/>
        <filter val="C-07-3A05"/>
        <filter val="C-08-1105"/>
        <filter val="C-08-2105"/>
        <filter val="C-08-4105"/>
        <filter val="C-09-1105"/>
        <filter val="C-09-2105"/>
        <filter val="C-09-3105"/>
        <filter val="C-10-1105"/>
        <filter val="C-10-2105"/>
        <filter val="C-10-3A05"/>
        <filter val="C-02-1106"/>
        <filter val="C-02-2106"/>
        <filter val="C-02-3106"/>
        <filter val="C-06-1106"/>
        <filter val="C-06-2106"/>
        <filter val="C-06-3106"/>
        <filter val="C-06-3A06"/>
        <filter val="C-07-1106"/>
        <filter val="C-07-2106"/>
        <filter val="C-07-3106"/>
        <filter val="C-07-3A06"/>
        <filter val="C-07-4106"/>
        <filter val="C-08-1106"/>
        <filter val="C-08-2106"/>
        <filter val="C-08-3106"/>
        <filter val="C-08-4106"/>
        <filter val="C-09-1106"/>
        <filter val="C-09-2106"/>
        <filter val="C-09-3106"/>
        <filter val="C-10-1106"/>
        <filter val="C-10-2106"/>
        <filter val="C-10-3A06"/>
        <filter val="C-02-1107"/>
        <filter val="C-02-2107"/>
        <filter val="C-02-3107"/>
        <filter val="C-09-1107"/>
        <filter val="C-09-2107"/>
        <filter val="C-02-1108"/>
        <filter val="C-02-2108"/>
        <filter val="C-02-3108"/>
        <filter val="C-02-1109"/>
        <filter val="C-02-2109"/>
        <filter val="C-02-1110"/>
        <filter val="C-02-2110"/>
        <filter val="C-02-3110"/>
        <filter val="C-02-1111"/>
        <filter val="C-02-2111"/>
        <filter val="C-02-3111"/>
        <filter val="C-01-1201"/>
        <filter val="C-01-2201"/>
        <filter val="C-02-2201"/>
        <filter val="C-02-3201"/>
        <filter val="C-03-1201"/>
        <filter val="C-03-2201"/>
        <filter val="C-03-3201"/>
        <filter val="C-05-1201"/>
        <filter val="C-05-2201"/>
        <filter val="C-05-3201"/>
        <filter val="C-06-1201"/>
        <filter val="C-06-2201"/>
        <filter val="C-06-3201"/>
        <filter val="C-06-0201"/>
        <filter val="C-07-1201"/>
        <filter val="C-07-2201"/>
        <filter val="C-07-4201"/>
        <filter val="C-07-0201"/>
        <filter val="C-08-1201"/>
        <filter val="C-08-2201"/>
        <filter val="C-08-4201"/>
        <filter val="C-09-1201"/>
        <filter val="C-09-2201"/>
        <filter val="C-10-1201"/>
        <filter val="C-10-2201"/>
        <filter val="C-01-1202"/>
        <filter val="C-01-2202"/>
        <filter val="C-02-1202"/>
        <filter val="C-02-2202"/>
        <filter val="C-02-3202"/>
        <filter val="C-03-1202"/>
        <filter val="C-03-2202"/>
        <filter val="C-03-3202"/>
        <filter val="C-05-1202"/>
        <filter val="C-05-2202"/>
        <filter val="C-06-1202"/>
        <filter val="C-06-2202"/>
        <filter val="C-06-3202"/>
        <filter val="C-06-0202"/>
        <filter val="C-07-1202"/>
        <filter val="C-07-2202"/>
        <filter val="C-07-4202"/>
        <filter val="C-07-0202"/>
        <filter val="C-08-2202"/>
        <filter val="C-09-1202"/>
        <filter val="C-09-2202"/>
        <filter val="C-09-3202"/>
        <filter val="C-10-1202"/>
        <filter val="C-10-2202"/>
        <filter val="C-01-1203"/>
        <filter val="C-01-2203"/>
        <filter val="C-02-1203"/>
        <filter val="C-02-2203"/>
        <filter val="C-03-1203"/>
        <filter val="C-03-2203"/>
        <filter val="C-03-3203"/>
        <filter val="C-05-1203"/>
        <filter val="C-05-2203"/>
        <filter val="C-05-3203"/>
        <filter val="C-06-1203"/>
        <filter val="C-06-2203"/>
        <filter val="C-06-3203"/>
        <filter val="C-06-0203"/>
        <filter val="C-07-1203"/>
        <filter val="C-07-2203"/>
        <filter val="C-07-4203"/>
        <filter val="C-07-0203"/>
        <filter val="C-08-2203"/>
        <filter val="C-09-1203"/>
        <filter val="C-09-2203"/>
        <filter val="C-09-3203"/>
        <filter val="C-10-1203"/>
        <filter val="C-10-2203"/>
        <filter val="C-01-1205"/>
        <filter val="C-01-2205"/>
        <filter val="C-02-1205"/>
        <filter val="C-02-2205"/>
        <filter val="C-02-3205"/>
        <filter val="C-03-1205"/>
        <filter val="C-03-2205"/>
        <filter val="C-03-3205"/>
        <filter val="C-05-1205"/>
        <filter val="C-05-2205"/>
        <filter val="C-05-3205"/>
        <filter val="C-06-1205"/>
        <filter val="C-06-2205"/>
        <filter val="C-06-3205"/>
        <filter val="C-06-0205"/>
        <filter val="C-07-1205"/>
        <filter val="C-07-2205"/>
        <filter val="C-07-4205"/>
        <filter val="C-07-0205"/>
        <filter val="C-08-1205"/>
        <filter val="C-08-2205"/>
        <filter val="C-08-4205"/>
        <filter val="C-09-1205"/>
        <filter val="C-09-2205"/>
        <filter val="C-09-3205"/>
        <filter val="C-10-1205"/>
        <filter val="C-10-2205"/>
        <filter val="C-02-1206"/>
        <filter val="C-02-2206"/>
        <filter val="C-02-3206"/>
        <filter val="C-06-1206"/>
        <filter val="C-06-2206"/>
        <filter val="C-06-3206"/>
        <filter val="C-06-0206"/>
        <filter val="C-07-1206"/>
        <filter val="C-07-2206"/>
        <filter val="C-07-4206"/>
        <filter val="C-07-0206"/>
        <filter val="C-08-2206"/>
        <filter val="C-08-4206"/>
        <filter val="C-09-1206"/>
        <filter val="C-09-2206"/>
        <filter val="C-09-3206"/>
        <filter val="C-10-1206"/>
        <filter val="C-10-2206"/>
        <filter val="C-02-1207"/>
        <filter val="C-02-2207"/>
        <filter val="C-02-3207"/>
        <filter val="C-09-1207"/>
        <filter val="C-09-2207"/>
        <filter val="C-02-1208"/>
        <filter val="C-02-2208"/>
        <filter val="C-02-3208"/>
        <filter val="C-02-1209"/>
        <filter val="C-02-2209"/>
        <filter val="C-02-1210"/>
        <filter val="C-02-2210"/>
        <filter val="C-02-3210"/>
        <filter val="C-02-1211"/>
        <filter val="C-02-2211"/>
        <filter val="C-02-3211"/>
        <filter val="C-01-13A01"/>
        <filter val="C-01-17A01"/>
        <filter val="C-02-13A01"/>
        <filter val="C-02-17A01"/>
        <filter val="C-02-23A01"/>
        <filter val="C-03-13A01"/>
        <filter val="C-03-17A01"/>
        <filter val="C-03-23A01"/>
        <filter val="C-03-03A01"/>
        <filter val="C-05-13A01"/>
        <filter val="C-05-17A01"/>
        <filter val="C-05-23A01"/>
        <filter val="C-05-03A01"/>
        <filter val="C-06-17A01"/>
        <filter val="C-06-33A01"/>
        <filter val="C-07-13A01"/>
        <filter val="C-07-17A01"/>
        <filter val="C-07-23A01"/>
        <filter val="C-07-33A01"/>
        <filter val="C-07-39A01"/>
        <filter val="C-07-43A01"/>
        <filter val="C-08-13A01"/>
        <filter val="C-08-17A01"/>
        <filter val="C-08-23A01"/>
        <filter val="C-08-33A01"/>
        <filter val="C-08-03A01"/>
        <filter val="C-09-13A01"/>
        <filter val="C-09-17A01"/>
        <filter val="C-09-23A01"/>
        <filter val="C-01-13A02"/>
        <filter val="C-01-17A02"/>
        <filter val="C-02-13A02"/>
        <filter val="C-02-17A02"/>
        <filter val="C-02-23A02"/>
        <filter val="C-02-03A02"/>
        <filter val="C-03-13A02"/>
        <filter val="C-03-17A02"/>
        <filter val="C-03-23A02"/>
        <filter val="C-03-03A02"/>
        <filter val="C-05-13A02"/>
        <filter val="C-05-17A02"/>
        <filter val="C-05-23A02"/>
        <filter val="C-05-03A02"/>
        <filter val="C-06-17A02"/>
        <filter val="C-06-33A02"/>
        <filter val="C-07-13A02"/>
        <filter val="C-07-17A02"/>
        <filter val="C-07-23A02"/>
        <filter val="C-07-33A02"/>
        <filter val="C-07-39A02"/>
        <filter val="C-07-43A02"/>
        <filter val="C-08-17A02"/>
        <filter val="C-08-33A02"/>
        <filter val="C-09-13A02"/>
        <filter val="C-09-17A02"/>
        <filter val="C-09-23A02"/>
        <filter val="C-01-13A03"/>
        <filter val="C-01-17A03"/>
        <filter val="C-02-13A03"/>
        <filter val="C-02-17A03"/>
        <filter val="C-02-03A03"/>
        <filter val="C-03-13A03"/>
        <filter val="C-03-17A03"/>
        <filter val="C-03-23A03"/>
        <filter val="C-03-03A03"/>
        <filter val="C-05-13A03"/>
        <filter val="C-05-17A03"/>
        <filter val="C-05-23A03"/>
        <filter val="C-05-03A03"/>
        <filter val="C-06-17A03"/>
        <filter val="C-06-33A03"/>
        <filter val="C-07-13A03"/>
        <filter val="C-07-17A03"/>
        <filter val="C-07-23A03"/>
        <filter val="C-07-33A03"/>
        <filter val="C-07-39A03"/>
        <filter val="C-07-43A03"/>
        <filter val="C-08-17A03"/>
        <filter val="C-08-43A03"/>
        <filter val="C-09-13A03"/>
        <filter val="C-09-17A03"/>
        <filter val="C-09-23A03"/>
        <filter val="C-09-03A03"/>
        <filter val="C-01-13A05"/>
        <filter val="C-01-17A05"/>
        <filter val="C-02-13A05"/>
        <filter val="C-02-17A05"/>
        <filter val="C-02-23A05"/>
        <filter val="C-02-03A05"/>
        <filter val="C-03-13A05"/>
        <filter val="C-03-17A05"/>
        <filter val="C-03-23A05"/>
        <filter val="C-03-03A05"/>
        <filter val="C-05-13A05"/>
        <filter val="C-05-17A05"/>
        <filter val="C-05-23A05"/>
        <filter val="C-05-03A05"/>
        <filter val="C-06-17A05"/>
        <filter val="C-06-33A05"/>
        <filter val="C-07-13A05"/>
        <filter val="C-07-17A05"/>
        <filter val="C-07-23A05"/>
        <filter val="C-07-33A05"/>
        <filter val="C-07-39A05"/>
        <filter val="C-07-43A05"/>
        <filter val="C-08-17A05"/>
        <filter val="C-08-23A05"/>
        <filter val="C-08-43A05"/>
        <filter val="C-09-13A05"/>
        <filter val="C-09-17A05"/>
        <filter val="C-09-23A05"/>
        <filter val="C-02-13A06"/>
        <filter val="C-02-17A06"/>
        <filter val="C-02-23A06"/>
        <filter val="C-02-03A06"/>
        <filter val="C-06-17A06"/>
        <filter val="C-06-33A06"/>
        <filter val="C-07-13A06"/>
        <filter val="C-07-17A06"/>
        <filter val="C-07-23A06"/>
        <filter val="C-07-33A06"/>
        <filter val="C-07-39A06"/>
        <filter val="C-07-43A06"/>
        <filter val="C-08-13A06"/>
        <filter val="C-08-23A06"/>
        <filter val="C-08-33A06"/>
        <filter val="C-08-43A06"/>
        <filter val="C-09-13A06"/>
        <filter val="C-09-17A06"/>
        <filter val="C-09-23A06"/>
        <filter val="C-09-03A06"/>
        <filter val="C-02-13A07"/>
        <filter val="C-02-17A07"/>
        <filter val="C-02-23A07"/>
        <filter val="C-02-03A07"/>
        <filter val="C-09-13A07"/>
        <filter val="C-09-17A07"/>
        <filter val="C-09-23A07"/>
        <filter val="C-02-13A08"/>
        <filter val="C-02-17A08"/>
        <filter val="C-02-23A08"/>
        <filter val="C-02-13A09"/>
        <filter val="C-02-17A09"/>
        <filter val="C-02-03A09"/>
        <filter val="C-02-13A10"/>
        <filter val="C-02-17A10"/>
        <filter val="C-02-23A10"/>
        <filter val="C-10-13A01"/>
        <filter val="C-10-17A01"/>
        <filter val="C-10-23A01"/>
        <filter val="C-02-13A11"/>
        <filter val="C-02-17A11"/>
        <filter val="C-02-23A11"/>
        <filter val="C-02-03A11"/>
        <filter val="C-10-13A02"/>
        <filter val="C-10-17A02"/>
        <filter val="C-10-23A02"/>
        <filter val="C-10-13A03"/>
        <filter val="C-10-17A03"/>
        <filter val="C-10-23A03"/>
        <filter val="C-10-13A05"/>
        <filter val="C-10-17A05"/>
        <filter val="C-10-23A05"/>
        <filter val="C-10-13A06"/>
        <filter val="C-10-17A06"/>
        <filter val="C-10-23A06"/>
        <filter val="C-01-1001"/>
        <filter val="C-01-2001"/>
        <filter val="C-02-1001"/>
        <filter val="C-02-2001"/>
        <filter val="C-02-3001"/>
        <filter val="C-03-1001"/>
        <filter val="C-03-2001"/>
        <filter val="C-03-3001"/>
        <filter val="C-05-1001"/>
        <filter val="C-05-2001"/>
        <filter val="C-05-3001"/>
        <filter val="C-06-1001"/>
        <filter val="C-06-2001"/>
        <filter val="C-06-3001"/>
        <filter val="C-07-1001"/>
        <filter val="C-07-2001"/>
        <filter val="C-07-3001"/>
        <filter val="C-08-1001"/>
        <filter val="C-08-3001"/>
        <filter val="C-08-4001"/>
        <filter val="C-09-1001"/>
        <filter val="C-09-2001"/>
        <filter val="C-10-1001"/>
        <filter val="C-10-2001"/>
        <filter val="C-01-1002"/>
        <filter val="C-01-2002"/>
        <filter val="C-02-1002"/>
        <filter val="C-02-2002"/>
        <filter val="C-02-3002"/>
        <filter val="C-03-1002"/>
        <filter val="C-03-2002"/>
        <filter val="C-03-3002"/>
        <filter val="C-05-1002"/>
        <filter val="C-05-2002"/>
        <filter val="C-05-3002"/>
        <filter val="C-06-1002"/>
        <filter val="C-06-2002"/>
        <filter val="C-06-3002"/>
        <filter val="C-07-1002"/>
        <filter val="C-07-2002"/>
        <filter val="C-07-3002"/>
        <filter val="C-08-1002"/>
        <filter val="C-08-3002"/>
        <filter val="C-09-1002"/>
        <filter val="C-09-2002"/>
        <filter val="C-09-3002"/>
        <filter val="C-10-1002"/>
        <filter val="C-10-2002"/>
        <filter val="C-01-1003"/>
        <filter val="C-01-2003"/>
        <filter val="C-02-1003"/>
        <filter val="C-02-2003"/>
        <filter val="C-03-1003"/>
        <filter val="C-03-2003"/>
        <filter val="C-03-3003"/>
        <filter val="C-05-1003"/>
        <filter val="C-05-2003"/>
        <filter val="C-05-3003"/>
        <filter val="C-06-1003"/>
        <filter val="C-06-2003"/>
        <filter val="C-06-3003"/>
        <filter val="C-07-1003"/>
        <filter val="C-07-2003"/>
        <filter val="C-07-3003"/>
        <filter val="C-08-1003"/>
        <filter val="C-09-1003"/>
        <filter val="C-09-2003"/>
        <filter val="C-09-3003"/>
        <filter val="C-10-1003"/>
        <filter val="C-10-2003"/>
        <filter val="C-01-1005"/>
        <filter val="C-01-2005"/>
        <filter val="C-02-1005"/>
        <filter val="C-02-2005"/>
        <filter val="C-02-3005"/>
        <filter val="C-03-1005"/>
        <filter val="C-03-2005"/>
        <filter val="C-03-3005"/>
        <filter val="C-05-1005"/>
        <filter val="C-05-2005"/>
        <filter val="C-05-3005"/>
        <filter val="C-06-1005"/>
        <filter val="C-06-2005"/>
        <filter val="C-06-3005"/>
        <filter val="C-07-1005"/>
        <filter val="C-07-2005"/>
        <filter val="C-07-3005"/>
        <filter val="C-08-1005"/>
        <filter val="C-08-3005"/>
        <filter val="C-08-4005"/>
        <filter val="C-09-1005"/>
        <filter val="C-09-2005"/>
        <filter val="C-09-3005"/>
        <filter val="C-10-1005"/>
        <filter val="C-10-2005"/>
        <filter val="C-02-1006"/>
        <filter val="C-02-2006"/>
        <filter val="C-02-3006"/>
        <filter val="C-06-1006"/>
        <filter val="C-06-2006"/>
        <filter val="C-06-3006"/>
        <filter val="C-07-1006"/>
        <filter val="C-07-2006"/>
        <filter val="C-07-3006"/>
        <filter val="C-08-1006"/>
        <filter val="C-08-2006"/>
        <filter val="C-08-4006"/>
        <filter val="C-09-1006"/>
        <filter val="C-09-2006"/>
        <filter val="C-09-3006"/>
        <filter val="C-10-1006"/>
        <filter val="C-10-2006"/>
        <filter val="C-02-1007"/>
        <filter val="C-02-2007"/>
        <filter val="C-02-3007"/>
        <filter val="C-09-1007"/>
        <filter val="C-09-2007"/>
        <filter val="C-02-1008"/>
        <filter val="C-02-2008"/>
        <filter val="C-02-3008"/>
        <filter val="C-02-1009"/>
        <filter val="C-02-2009"/>
        <filter val="C-02-1010"/>
        <filter val="C-02-2010"/>
        <filter val="C-02-3010"/>
        <filter val="C-02-1011"/>
        <filter val="C-02-2011"/>
        <filter val="C-02-3011"/>
        <filter val="C-01-1901"/>
        <filter val="C-01-0901"/>
        <filter val="C-02-1901"/>
        <filter val="C-02-2901"/>
        <filter val="C-02-0901"/>
        <filter val="C-03-1901"/>
        <filter val="C-03-2901"/>
        <filter val="C-03-0901"/>
        <filter val="C-05-1901"/>
        <filter val="C-05-2901"/>
        <filter val="C-05-0901"/>
        <filter val="C-06-1901"/>
        <filter val="C-06-2901"/>
        <filter val="C-06-3901"/>
        <filter val="C-06-0901"/>
        <filter val="C-07-1901"/>
        <filter val="C-07-2901"/>
        <filter val="C-07-3901"/>
        <filter val="C-07-0901"/>
        <filter val="C-08-1901"/>
        <filter val="C-08-2901"/>
        <filter val="C-08-0901"/>
        <filter val="C-09-1901"/>
        <filter val="C-09-0901"/>
        <filter val="C-10-1901"/>
        <filter val="C-10-0901"/>
        <filter val="C-01-1902"/>
        <filter val="C-01-0902"/>
        <filter val="C-02-1902"/>
        <filter val="C-02-2902"/>
        <filter val="C-02-0902"/>
        <filter val="C-03-1902"/>
        <filter val="C-03-2902"/>
        <filter val="C-03-0902"/>
        <filter val="C-05-1902"/>
        <filter val="C-05-2902"/>
        <filter val="C-05-0902"/>
        <filter val="C-06-1902"/>
        <filter val="C-06-2902"/>
        <filter val="C-06-3902"/>
        <filter val="C-06-0902"/>
        <filter val="C-07-1902"/>
        <filter val="C-07-2902"/>
        <filter val="C-07-3902"/>
        <filter val="C-07-0902"/>
        <filter val="C-08-1902"/>
        <filter val="C-08-2902"/>
        <filter val="C-08-0902"/>
        <filter val="C-09-1902"/>
        <filter val="C-09-2902"/>
        <filter val="C-09-0902"/>
        <filter val="C-10-1902"/>
        <filter val="C-10-0902"/>
        <filter val="C-01-1903"/>
        <filter val="C-01-0903"/>
        <filter val="C-02-1903"/>
        <filter val="C-02-0903"/>
        <filter val="C-03-1903"/>
        <filter val="C-03-2903"/>
        <filter val="C-03-0903"/>
        <filter val="C-05-1903"/>
        <filter val="C-05-2903"/>
        <filter val="C-05-0903"/>
        <filter val="C-06-1903"/>
        <filter val="C-06-2903"/>
        <filter val="C-06-3903"/>
        <filter val="C-06-0903"/>
        <filter val="C-07-1903"/>
        <filter val="C-07-2903"/>
        <filter val="C-07-3903"/>
        <filter val="C-07-0903"/>
        <filter val="C-08-1903"/>
        <filter val="C-08-2903"/>
        <filter val="C-08-0903"/>
        <filter val="C-09-1903"/>
        <filter val="C-09-2903"/>
        <filter val="C-09-0903"/>
        <filter val="C-10-1903"/>
        <filter val="C-10-0903"/>
        <filter val="C-01-1905"/>
        <filter val="C-01-0905"/>
        <filter val="C-02-1905"/>
        <filter val="C-02-2905"/>
        <filter val="C-02-0905"/>
        <filter val="C-03-1905"/>
        <filter val="C-03-2905"/>
        <filter val="C-03-0905"/>
        <filter val="C-05-1905"/>
        <filter val="C-05-2905"/>
        <filter val="C-05-0905"/>
        <filter val="C-06-1905"/>
        <filter val="C-06-2905"/>
        <filter val="C-06-3905"/>
        <filter val="C-06-0905"/>
        <filter val="C-07-1905"/>
        <filter val="C-07-2905"/>
        <filter val="C-07-3905"/>
        <filter val="C-07-0905"/>
        <filter val="C-08-0905"/>
        <filter val="C-09-1905"/>
        <filter val="C-09-2905"/>
        <filter val="C-09-0905"/>
        <filter val="C-10-1905"/>
        <filter val="C-10-0905"/>
        <filter val="C-02-1906"/>
        <filter val="C-02-2906"/>
        <filter val="C-02-0906"/>
        <filter val="C-06-1906"/>
        <filter val="C-06-2906"/>
        <filter val="C-06-3906"/>
        <filter val="C-06-0906"/>
        <filter val="C-07-1906"/>
        <filter val="C-07-2906"/>
        <filter val="C-07-3906"/>
        <filter val="C-07-0906"/>
        <filter val="C-08-1906"/>
        <filter val="C-08-0906"/>
        <filter val="C-09-1906"/>
        <filter val="C-09-2906"/>
        <filter val="C-10-1906"/>
        <filter val="C-10-0906"/>
        <filter val="C-02-1907"/>
        <filter val="C-02-2907"/>
        <filter val="C-02-0907"/>
        <filter val="C-09-1907"/>
        <filter val="C-09-0907"/>
        <filter val="C-02-1908"/>
        <filter val="C-02-2908"/>
        <filter val="C-02-0908"/>
        <filter val="C-02-1909"/>
        <filter val="C-02-0909"/>
        <filter val="C-02-1910"/>
        <filter val="C-02-2910"/>
        <filter val="C-02-0910"/>
        <filter val="C-02-1911"/>
        <filter val="C-02-2911"/>
        <filter val="C-02-0911"/>
        <filter val="C-01-1701"/>
        <filter val="C-01-0701"/>
        <filter val="C-02-1701"/>
        <filter val="C-02-2701"/>
        <filter val="C-02-0701"/>
        <filter val="C-03-1701"/>
        <filter val="C-03-2701"/>
        <filter val="C-03-0701"/>
        <filter val="C-05-1701"/>
        <filter val="C-05-2701"/>
        <filter val="C-05-0701"/>
        <filter val="C-06-1701"/>
        <filter val="C-06-2701"/>
        <filter val="C-06-3701"/>
        <filter val="C-06-0701"/>
        <filter val="C-07-1701"/>
        <filter val="C-07-2701"/>
        <filter val="C-07-3701"/>
        <filter val="C-07-0701"/>
        <filter val="C-08-1701"/>
        <filter val="C-08-2701"/>
        <filter val="C-08-0701"/>
        <filter val="C-09-1701"/>
        <filter val="C-09-2701"/>
        <filter val="C-09-0701"/>
        <filter val="C-10-1701"/>
        <filter val="C-10-0701"/>
        <filter val="C-01-1702"/>
        <filter val="C-01-0702"/>
        <filter val="C-02-1702"/>
        <filter val="C-02-2702"/>
        <filter val="C-02-0702"/>
        <filter val="C-03-1702"/>
        <filter val="C-03-2702"/>
        <filter val="C-03-0702"/>
        <filter val="C-05-1702"/>
        <filter val="C-05-2702"/>
        <filter val="C-05-0702"/>
        <filter val="C-06-1702"/>
        <filter val="C-06-2702"/>
        <filter val="C-06-3702"/>
        <filter val="C-06-0702"/>
        <filter val="C-07-1702"/>
        <filter val="C-07-2702"/>
        <filter val="C-07-3702"/>
        <filter val="C-07-0702"/>
        <filter val="C-08-2702"/>
        <filter val="C-08-4702"/>
        <filter val="C-08-0702"/>
        <filter val="C-09-1702"/>
        <filter val="C-09-2702"/>
        <filter val="C-09-0702"/>
        <filter val="C-10-1702"/>
        <filter val="C-10-0702"/>
        <filter val="C-01-1703"/>
        <filter val="C-01-0703"/>
        <filter val="C-02-1703"/>
        <filter val="C-02-0703"/>
        <filter val="C-03-1703"/>
        <filter val="C-03-2703"/>
        <filter val="C-05-1703"/>
        <filter val="C-05-2703"/>
        <filter val="C-05-0703"/>
        <filter val="C-06-1703"/>
        <filter val="C-06-2703"/>
        <filter val="C-06-3703"/>
        <filter val="C-06-0703"/>
        <filter val="C-07-1703"/>
        <filter val="C-07-2703"/>
        <filter val="C-07-3703"/>
        <filter val="C-07-0703"/>
        <filter val="C-08-1703"/>
        <filter val="C-09-1703"/>
        <filter val="C-09-2703"/>
        <filter val="C-09-0703"/>
        <filter val="C-10-1703"/>
        <filter val="C-01-1705"/>
        <filter val="C-01-0705"/>
        <filter val="C-02-1705"/>
        <filter val="C-02-2705"/>
        <filter val="C-02-0705"/>
        <filter val="C-03-1705"/>
        <filter val="C-03-2705"/>
        <filter val="C-03-0705"/>
        <filter val="C-05-1705"/>
        <filter val="C-05-2705"/>
        <filter val="C-05-0705"/>
        <filter val="C-06-1705"/>
        <filter val="C-06-2705"/>
        <filter val="C-06-3705"/>
        <filter val="C-06-0705"/>
        <filter val="C-07-1705"/>
        <filter val="C-07-2705"/>
        <filter val="C-07-3705"/>
        <filter val="C-07-0705"/>
        <filter val="C-08-1705"/>
        <filter val="C-08-0705"/>
        <filter val="C-09-1705"/>
        <filter val="C-09-2705"/>
        <filter val="C-09-0705"/>
        <filter val="C-10-1705"/>
        <filter val="C-10-0705"/>
        <filter val="C-02-1706"/>
        <filter val="C-02-2706"/>
        <filter val="C-06-1706"/>
        <filter val="C-06-2706"/>
        <filter val="C-06-3706"/>
        <filter val="C-06-0706"/>
        <filter val="C-07-1706"/>
        <filter val="C-07-2706"/>
        <filter val="C-07-3706"/>
        <filter val="C-07-0706"/>
        <filter val="C-08-1706"/>
        <filter val="C-08-2706"/>
        <filter val="C-08-3706"/>
        <filter val="C-08-0706"/>
        <filter val="C-09-1706"/>
        <filter val="C-09-2706"/>
        <filter val="C-09-0706"/>
        <filter val="C-10-1706"/>
        <filter val="C-10-0706"/>
        <filter val="C-02-1707"/>
        <filter val="C-02-2707"/>
        <filter val="C-02-0707"/>
        <filter val="C-09-1707"/>
        <filter val="C-09-2707"/>
        <filter val="C-09-0707"/>
        <filter val="C-02-1708"/>
        <filter val="C-02-2708"/>
        <filter val="C-02-0708"/>
        <filter val="C-02-1709"/>
        <filter val="C-02-0709"/>
        <filter val="C-02-1710"/>
        <filter val="C-02-2710"/>
        <filter val="C-02-0710"/>
        <filter val="C-02-1711"/>
        <filter val="C-02-2711"/>
        <filter val="C-02-0711"/>
        <filter val="C-01-0801"/>
        <filter val="C-02-2801"/>
        <filter val="C-02-0801"/>
        <filter val="C-03-2801"/>
        <filter val="C-03-0801"/>
        <filter val="C-05-2801"/>
        <filter val="C-05-0801"/>
        <filter val="C-06-2801"/>
        <filter val="C-06-3801"/>
        <filter val="C-06-0801"/>
        <filter val="C-07-2801"/>
        <filter val="C-07-3801"/>
        <filter val="C-07-0801"/>
        <filter val="C-08-2801"/>
        <filter val="C-08-3801"/>
        <filter val="C-08-0801"/>
        <filter val="C-09-2801"/>
        <filter val="C-09-0801"/>
        <filter val="C-10-0801"/>
        <filter val="C-01-0802"/>
        <filter val="C-02-2802"/>
        <filter val="C-02-0802"/>
        <filter val="C-03-2802"/>
        <filter val="C-03-0802"/>
        <filter val="C-05-2802"/>
        <filter val="C-05-0802"/>
        <filter val="C-06-2802"/>
        <filter val="C-06-3802"/>
        <filter val="C-06-0802"/>
        <filter val="C-07-2802"/>
        <filter val="C-07-3802"/>
        <filter val="C-07-0802"/>
        <filter val="C-08-0802"/>
        <filter val="C-09-2802"/>
        <filter val="C-09-0802"/>
        <filter val="C-10-0802"/>
        <filter val="C-01-0803"/>
        <filter val="C-02-0803"/>
        <filter val="C-03-2803"/>
        <filter val="C-03-0803"/>
        <filter val="C-05-2803"/>
        <filter val="C-05-0803"/>
        <filter val="C-06-2803"/>
        <filter val="C-06-3803"/>
        <filter val="C-06-0803"/>
        <filter val="C-07-2803"/>
        <filter val="C-07-3803"/>
        <filter val="C-07-0803"/>
        <filter val="C-08-2803"/>
        <filter val="C-08-3803"/>
        <filter val="C-08-0803"/>
        <filter val="C-09-2803"/>
        <filter val="C-09-0803"/>
        <filter val="C-10-0803"/>
        <filter val="C-01-0805"/>
        <filter val="C-02-2805"/>
        <filter val="C-02-0805"/>
        <filter val="C-03-2805"/>
        <filter val="C-03-0805"/>
        <filter val="C-05-2805"/>
        <filter val="C-05-0805"/>
        <filter val="C-06-2805"/>
        <filter val="C-06-3805"/>
        <filter val="C-06-0805"/>
        <filter val="C-07-2805"/>
        <filter val="C-07-3805"/>
        <filter val="C-07-0805"/>
        <filter val="C-08-2805"/>
        <filter val="C-08-0805"/>
        <filter val="C-09-2805"/>
        <filter val="C-09-0805"/>
        <filter val="C-10-0805"/>
        <filter val="C-02-2806"/>
        <filter val="C-02-0806"/>
        <filter val="C-06-2806"/>
        <filter val="C-06-3806"/>
        <filter val="C-06-0806"/>
        <filter val="C-07-2806"/>
        <filter val="C-07-3806"/>
        <filter val="C-07-0806"/>
        <filter val="C-08-3806"/>
        <filter val="C-08-0806"/>
        <filter val="C-09-2806"/>
        <filter val="C-10-0806"/>
        <filter val="C-02-2807"/>
        <filter val="C-02-0807"/>
        <filter val="C-09-2807"/>
        <filter val="C-09-0807"/>
        <filter val="C-02-2808"/>
        <filter val="C-02-0808"/>
        <filter val="C-02-0809"/>
        <filter val="C-02-2810"/>
        <filter val="C-02-0810"/>
        <filter val="C-02-2811"/>
        <filter val="C-02-0811"/>
        <filter val="C-01-1501"/>
        <filter val="C-01-0501"/>
        <filter val="C-02-1501"/>
        <filter val="C-02-2501"/>
        <filter val="C-02-0501"/>
        <filter val="C-03-1501"/>
        <filter val="C-03-2501"/>
        <filter val="C-03-0501"/>
        <filter val="C-05-1501"/>
        <filter val="C-05-2501"/>
        <filter val="C-05-0501"/>
        <filter val="C-06-1501"/>
        <filter val="C-06-2501"/>
        <filter val="C-06-3501"/>
        <filter val="C-06-0501"/>
        <filter val="C-07-1501"/>
        <filter val="C-07-2501"/>
        <filter val="C-07-3501"/>
        <filter val="C-07-4501"/>
        <filter val="C-07-0501"/>
        <filter val="C-08-2501"/>
        <filter val="C-08-3501"/>
        <filter val="C-08-4501"/>
        <filter val="C-08-0501"/>
        <filter val="C-09-1501"/>
        <filter val="C-09-2501"/>
        <filter val="C-09-0501"/>
        <filter val="C-10-1501"/>
        <filter val="C-10-0501"/>
        <filter val="C-01-1502"/>
        <filter val="C-01-0502"/>
        <filter val="C-02-1502"/>
        <filter val="C-02-2502"/>
        <filter val="C-02-0502"/>
        <filter val="C-03-1502"/>
        <filter val="C-03-2502"/>
        <filter val="C-03-0502"/>
        <filter val="C-05-1502"/>
        <filter val="C-05-2502"/>
        <filter val="C-05-0502"/>
        <filter val="C-06-1502"/>
        <filter val="C-06-2502"/>
        <filter val="C-06-3502"/>
        <filter val="C-06-0502"/>
        <filter val="C-07-1502"/>
        <filter val="C-07-2502"/>
        <filter val="C-07-3502"/>
        <filter val="C-07-4502"/>
        <filter val="C-07-0502"/>
        <filter val="C-08-0502"/>
        <filter val="C-09-1502"/>
        <filter val="C-09-2502"/>
        <filter val="C-10-1502"/>
        <filter val="C-10-0502"/>
        <filter val="C-01-1503"/>
        <filter val="C-01-0503"/>
        <filter val="C-02-1503"/>
        <filter val="C-02-0503"/>
        <filter val="C-03-1503"/>
        <filter val="C-03-2503"/>
        <filter val="C-03-0503"/>
        <filter val="C-05-1503"/>
        <filter val="C-05-2503"/>
        <filter val="C-05-0503"/>
        <filter val="C-06-1503"/>
        <filter val="C-06-2503"/>
        <filter val="C-06-3503"/>
        <filter val="C-06-0503"/>
        <filter val="C-07-1503"/>
        <filter val="C-07-2503"/>
        <filter val="C-07-3503"/>
        <filter val="C-07-4503"/>
        <filter val="C-07-0503"/>
        <filter val="C-08-1503"/>
        <filter val="C-08-3503"/>
        <filter val="C-08-0503"/>
        <filter val="C-09-1503"/>
        <filter val="C-09-2503"/>
        <filter val="C-09-0503"/>
        <filter val="C-10-1503"/>
        <filter val="C-01-1505"/>
        <filter val="C-01-0505"/>
        <filter val="C-02-1505"/>
        <filter val="C-02-2505"/>
        <filter val="C-02-0505"/>
        <filter val="C-03-1505"/>
        <filter val="C-03-2505"/>
        <filter val="C-03-0505"/>
        <filter val="C-05-1505"/>
        <filter val="C-05-2505"/>
        <filter val="C-05-0505"/>
        <filter val="C-06-1505"/>
        <filter val="C-06-2505"/>
        <filter val="C-06-3505"/>
        <filter val="C-06-0505"/>
        <filter val="C-07-1505"/>
        <filter val="C-07-2505"/>
        <filter val="C-07-3505"/>
        <filter val="C-07-4505"/>
        <filter val="C-07-0505"/>
        <filter val="C-08-1505"/>
        <filter val="C-08-2505"/>
        <filter val="C-09-1505"/>
        <filter val="C-09-2505"/>
        <filter val="C-10-1505"/>
        <filter val="C-10-0505"/>
        <filter val="C-02-1506"/>
        <filter val="C-02-2506"/>
        <filter val="C-02-0506"/>
        <filter val="C-06-1506"/>
        <filter val="C-06-2506"/>
        <filter val="C-06-3506"/>
        <filter val="C-06-0506"/>
        <filter val="C-07-1506"/>
        <filter val="C-07-2506"/>
        <filter val="C-07-3506"/>
        <filter val="C-07-4506"/>
        <filter val="C-07-0506"/>
        <filter val="C-08-1506"/>
        <filter val="C-08-2506"/>
        <filter val="C-08-3506"/>
        <filter val="C-08-4506"/>
        <filter val="C-08-0506"/>
        <filter val="C-09-1506"/>
        <filter val="C-09-2506"/>
        <filter val="C-09-0506"/>
        <filter val="C-10-1506"/>
        <filter val="C-10-0506"/>
        <filter val="C-02-1507"/>
        <filter val="C-02-2507"/>
        <filter val="C-02-0507"/>
        <filter val="C-09-1507"/>
        <filter val="C-09-2507"/>
        <filter val="C-09-0507"/>
        <filter val="C-02-1508"/>
        <filter val="C-02-2508"/>
        <filter val="C-02-0508"/>
        <filter val="C-02-1509"/>
        <filter val="C-02-0509"/>
        <filter val="C-02-1510"/>
        <filter val="C-02-2510"/>
        <filter val="C-02-0510"/>
        <filter val="C-02-1511"/>
        <filter val="C-02-2511"/>
        <filter val="C-02-0511"/>
        <filter val="C-01-1601"/>
        <filter val="C-01-0601"/>
        <filter val="C-02-1601"/>
        <filter val="C-02-2601"/>
        <filter val="C-02-0601"/>
        <filter val="C-03-1601"/>
        <filter val="C-03-2601"/>
        <filter val="C-03-0601"/>
        <filter val="C-05-1601"/>
        <filter val="C-05-2601"/>
        <filter val="C-05-0601"/>
        <filter val="C-06-1601"/>
        <filter val="C-06-2601"/>
        <filter val="C-06-3601"/>
        <filter val="C-06-0601"/>
        <filter val="C-07-2601"/>
        <filter val="C-07-3601"/>
        <filter val="C-07-0601"/>
        <filter val="C-08-2601"/>
        <filter val="C-08-3601"/>
        <filter val="C-08-4601"/>
        <filter val="C-08-0601"/>
        <filter val="C-09-1601"/>
        <filter val="C-09-2601"/>
        <filter val="C-09-0601"/>
        <filter val="C-10-0601"/>
        <filter val="C-01-1602"/>
        <filter val="C-01-0602"/>
        <filter val="C-02-1602"/>
        <filter val="C-02-2602"/>
        <filter val="C-02-0602"/>
        <filter val="C-03-1602"/>
        <filter val="C-03-2602"/>
        <filter val="C-03-0602"/>
        <filter val="C-05-1602"/>
        <filter val="C-05-2602"/>
        <filter val="C-05-0602"/>
        <filter val="C-06-1602"/>
        <filter val="C-06-2602"/>
        <filter val="C-06-3602"/>
        <filter val="C-06-0602"/>
        <filter val="C-07-2602"/>
        <filter val="C-07-3602"/>
        <filter val="C-07-0602"/>
        <filter val="C-08-0602"/>
        <filter val="C-09-1602"/>
        <filter val="C-09-2602"/>
        <filter val="C-09-0602"/>
        <filter val="C-10-1602"/>
        <filter val="C-10-0602"/>
        <filter val="C-01-1603"/>
        <filter val="C-01-0603"/>
        <filter val="C-02-1603"/>
        <filter val="C-02-0603"/>
        <filter val="C-03-1603"/>
        <filter val="C-03-2603"/>
        <filter val="C-03-0603"/>
        <filter val="C-05-1603"/>
        <filter val="C-05-2603"/>
        <filter val="C-05-0603"/>
        <filter val="C-06-1603"/>
        <filter val="C-06-2603"/>
        <filter val="C-06-3603"/>
        <filter val="C-06-0603"/>
        <filter val="C-07-2603"/>
        <filter val="C-07-3603"/>
        <filter val="C-07-0603"/>
        <filter val="C-08-4603"/>
        <filter val="C-08-0603"/>
        <filter val="C-09-1603"/>
        <filter val="C-09-2603"/>
        <filter val="C-09-0603"/>
        <filter val="C-10-1603"/>
        <filter val="C-01-1605"/>
        <filter val="C-01-0605"/>
        <filter val="C-02-1605"/>
        <filter val="C-02-2605"/>
        <filter val="C-02-0605"/>
        <filter val="C-03-1605"/>
        <filter val="C-03-2605"/>
        <filter val="C-03-0605"/>
        <filter val="C-05-1605"/>
        <filter val="C-05-2605"/>
        <filter val="C-05-0605"/>
        <filter val="C-06-1605"/>
        <filter val="C-06-2605"/>
        <filter val="C-06-3605"/>
        <filter val="C-06-0605"/>
        <filter val="C-07-2605"/>
        <filter val="C-07-3605"/>
        <filter val="C-07-0605"/>
        <filter val="C-08-3605"/>
        <filter val="C-09-1605"/>
        <filter val="C-09-2605"/>
        <filter val="C-09-0605"/>
        <filter val="C-10-1605"/>
        <filter val="C-10-0605"/>
        <filter val="C-02-1606"/>
        <filter val="C-02-2606"/>
        <filter val="C-02-0606"/>
        <filter val="C-06-1606"/>
        <filter val="C-06-2606"/>
        <filter val="C-06-3606"/>
        <filter val="C-06-0606"/>
        <filter val="C-07-2606"/>
        <filter val="C-07-3606"/>
        <filter val="C-07-0606"/>
        <filter val="C-08-2606"/>
        <filter val="C-08-3606"/>
        <filter val="C-08-4606"/>
        <filter val="C-08-0606"/>
        <filter val="C-09-1606"/>
        <filter val="C-09-2606"/>
        <filter val="C-09-0606"/>
        <filter val="C-10-1606"/>
        <filter val="C-10-0606"/>
        <filter val="C-02-1607"/>
        <filter val="C-02-2607"/>
        <filter val="C-02-0607"/>
        <filter val="C-09-1607"/>
        <filter val="C-09-2607"/>
        <filter val="C-09-0607"/>
        <filter val="C-02-1608"/>
        <filter val="C-02-2608"/>
        <filter val="C-02-0608"/>
        <filter val="C-02-1609"/>
        <filter val="C-02-0609"/>
        <filter val="C-02-1610"/>
        <filter val="C-02-2610"/>
        <filter val="C-02-0610"/>
        <filter val="C-02-1611"/>
        <filter val="C-02-2611"/>
        <filter val="C-02-0611"/>
      </filters>
    </filterColumn>
    <extLst/>
  </autoFilter>
  <conditionalFormatting sqref="E$1:E$104857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2025-04-15T03:35:00Z</dcterms:created>
  <dcterms:modified xsi:type="dcterms:W3CDTF">2025-04-15T06:46:21Z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59207D375AAC44B686BE617E642196D2_13</vt:lpwstr>
  </property>
  <property fmtid="{D5CDD505-2E9C-101B-9397-08002B2CF9AE}" pid="3" name="KSOProductBuildVer">
    <vt:lpwstr>2052-12.1.0.20784</vt:lpwstr>
  </property>
</Properties>
</file>