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" sheetId="2" r:id="rId1"/>
    <sheet name="Sheet1" sheetId="1" r:id="rId2"/>
  </sheets>
  <definedNames>
    <definedName name="_xlnm._FilterDatabase" localSheetId="0" hidden="1">Sheet!$A$1:$Q$752</definedName>
    <definedName name="_xlnm._FilterDatabase" localSheetId="1" hidden="1">Sheet1!$A$1:$Q$678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<sst xmlns="http://schemas.openxmlformats.org/spreadsheetml/2006/main" count="14314" uniqueCount="4328">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</sst>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R18" sqref="R18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45810</v>
      </c>
      <c r="G679" s="2">
        <v>45809</v>
      </c>
      <c r="H679" s="2">
        <v>45809</v>
      </c>
      <c r="I679" s="2">
        <v>45838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45810</v>
      </c>
      <c r="G680" s="2">
        <v>45809</v>
      </c>
      <c r="H680" s="2">
        <v>45809</v>
      </c>
      <c r="I680" s="2">
        <v>45838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45810</v>
      </c>
      <c r="G681" s="2">
        <v>45809</v>
      </c>
      <c r="H681" s="2">
        <v>45809</v>
      </c>
      <c r="I681" s="2">
        <v>45838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45810</v>
      </c>
      <c r="G682" s="2">
        <v>45809</v>
      </c>
      <c r="H682" s="2">
        <v>45809</v>
      </c>
      <c r="I682" s="2">
        <v>45838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45810</v>
      </c>
      <c r="G683" s="2">
        <v>45809</v>
      </c>
      <c r="H683" s="2">
        <v>45809</v>
      </c>
      <c r="I683" s="2">
        <v>45838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45810</v>
      </c>
      <c r="G684" s="2">
        <v>45809</v>
      </c>
      <c r="H684" s="2">
        <v>45809</v>
      </c>
      <c r="I684" s="2">
        <v>45838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45810</v>
      </c>
      <c r="G685" s="2">
        <v>45809</v>
      </c>
      <c r="H685" s="2">
        <v>45809</v>
      </c>
      <c r="I685" s="2">
        <v>45838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45810</v>
      </c>
      <c r="G686" s="2">
        <v>45809</v>
      </c>
      <c r="H686" s="2">
        <v>45809</v>
      </c>
      <c r="I686" s="2">
        <v>45838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45810</v>
      </c>
      <c r="G687" s="2">
        <v>45809</v>
      </c>
      <c r="H687" s="2">
        <v>45809</v>
      </c>
      <c r="I687" s="2">
        <v>45838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45810</v>
      </c>
      <c r="G688" s="2">
        <v>45809</v>
      </c>
      <c r="H688" s="2">
        <v>45809</v>
      </c>
      <c r="I688" s="2">
        <v>45838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45810</v>
      </c>
      <c r="G689" s="2">
        <v>45809</v>
      </c>
      <c r="H689" s="2">
        <v>45809</v>
      </c>
      <c r="I689" s="2">
        <v>45838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45810</v>
      </c>
      <c r="G690" s="2">
        <v>45809</v>
      </c>
      <c r="H690" s="2">
        <v>45809</v>
      </c>
      <c r="I690" s="2">
        <v>45838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45810</v>
      </c>
      <c r="G691" s="2">
        <v>45809</v>
      </c>
      <c r="H691" s="2">
        <v>45809</v>
      </c>
      <c r="I691" s="2">
        <v>45838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45810</v>
      </c>
      <c r="G692" s="2">
        <v>45809</v>
      </c>
      <c r="H692" s="2">
        <v>45809</v>
      </c>
      <c r="I692" s="2">
        <v>45838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45810</v>
      </c>
      <c r="G693" s="2">
        <v>45809</v>
      </c>
      <c r="H693" s="2">
        <v>45809</v>
      </c>
      <c r="I693" s="2">
        <v>45838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45810</v>
      </c>
      <c r="G694" s="2">
        <v>45809</v>
      </c>
      <c r="H694" s="2">
        <v>45809</v>
      </c>
      <c r="I694" s="2">
        <v>45838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45810</v>
      </c>
      <c r="G695" s="2">
        <v>45809</v>
      </c>
      <c r="H695" s="2">
        <v>45809</v>
      </c>
      <c r="I695" s="2">
        <v>45838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45810</v>
      </c>
      <c r="G696" s="2">
        <v>45809</v>
      </c>
      <c r="H696" s="2">
        <v>45809</v>
      </c>
      <c r="I696" s="2">
        <v>45838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45810</v>
      </c>
      <c r="G697" s="2">
        <v>45809</v>
      </c>
      <c r="H697" s="2">
        <v>45809</v>
      </c>
      <c r="I697" s="2">
        <v>45838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45810</v>
      </c>
      <c r="G698" s="2">
        <v>45809</v>
      </c>
      <c r="H698" s="2">
        <v>45809</v>
      </c>
      <c r="I698" s="2">
        <v>45838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45810</v>
      </c>
      <c r="G699" s="2">
        <v>45809</v>
      </c>
      <c r="H699" s="2">
        <v>45809</v>
      </c>
      <c r="I699" s="2">
        <v>45838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45810</v>
      </c>
      <c r="G700" s="2">
        <v>45809</v>
      </c>
      <c r="H700" s="2">
        <v>45809</v>
      </c>
      <c r="I700" s="2">
        <v>45838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45810</v>
      </c>
      <c r="G701" s="2">
        <v>45809</v>
      </c>
      <c r="H701" s="2">
        <v>45809</v>
      </c>
      <c r="I701" s="2">
        <v>45838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45810</v>
      </c>
      <c r="G702" s="2">
        <v>45809</v>
      </c>
      <c r="H702" s="2">
        <v>45809</v>
      </c>
      <c r="I702" s="2">
        <v>45838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45810</v>
      </c>
      <c r="G703" s="2">
        <v>45809</v>
      </c>
      <c r="H703" s="2">
        <v>45809</v>
      </c>
      <c r="I703" s="2">
        <v>45838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45810</v>
      </c>
      <c r="G704" s="2">
        <v>45809</v>
      </c>
      <c r="H704" s="2">
        <v>45809</v>
      </c>
      <c r="I704" s="2">
        <v>45838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45810</v>
      </c>
      <c r="G705" s="2">
        <v>45809</v>
      </c>
      <c r="H705" s="2">
        <v>45809</v>
      </c>
      <c r="I705" s="2">
        <v>45838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45810</v>
      </c>
      <c r="G706" s="2">
        <v>45809</v>
      </c>
      <c r="H706" s="2">
        <v>45809</v>
      </c>
      <c r="I706" s="2">
        <v>45838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45810</v>
      </c>
      <c r="G707" s="2">
        <v>45809</v>
      </c>
      <c r="H707" s="2">
        <v>45809</v>
      </c>
      <c r="I707" s="2">
        <v>45838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45810</v>
      </c>
      <c r="G708" s="2">
        <v>45809</v>
      </c>
      <c r="H708" s="2">
        <v>45809</v>
      </c>
      <c r="I708" s="2">
        <v>45838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45810</v>
      </c>
      <c r="G709" s="2">
        <v>45809</v>
      </c>
      <c r="H709" s="2">
        <v>45809</v>
      </c>
      <c r="I709" s="2">
        <v>45838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45810</v>
      </c>
      <c r="G710" s="2">
        <v>45809</v>
      </c>
      <c r="H710" s="2">
        <v>45809</v>
      </c>
      <c r="I710" s="2">
        <v>45838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45810</v>
      </c>
      <c r="G711" s="2">
        <v>45809</v>
      </c>
      <c r="H711" s="2">
        <v>45809</v>
      </c>
      <c r="I711" s="2">
        <v>45838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45810</v>
      </c>
      <c r="G712" s="2">
        <v>45809</v>
      </c>
      <c r="H712" s="2">
        <v>45809</v>
      </c>
      <c r="I712" s="2">
        <v>45838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45810</v>
      </c>
      <c r="G713" s="2">
        <v>45809</v>
      </c>
      <c r="H713" s="2">
        <v>45809</v>
      </c>
      <c r="I713" s="2">
        <v>45838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45810</v>
      </c>
      <c r="G714" s="2">
        <v>45809</v>
      </c>
      <c r="H714" s="2">
        <v>45809</v>
      </c>
      <c r="I714" s="2">
        <v>45838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45810</v>
      </c>
      <c r="G715" s="2">
        <v>45809</v>
      </c>
      <c r="H715" s="2">
        <v>45809</v>
      </c>
      <c r="I715" s="2">
        <v>45838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45810</v>
      </c>
      <c r="G716" s="2">
        <v>45809</v>
      </c>
      <c r="H716" s="2">
        <v>45809</v>
      </c>
      <c r="I716" s="2">
        <v>45838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45810</v>
      </c>
      <c r="G717" s="2">
        <v>45809</v>
      </c>
      <c r="H717" s="2">
        <v>45809</v>
      </c>
      <c r="I717" s="2">
        <v>45838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45810</v>
      </c>
      <c r="G718" s="2">
        <v>45809</v>
      </c>
      <c r="H718" s="2">
        <v>45809</v>
      </c>
      <c r="I718" s="2">
        <v>45838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45810</v>
      </c>
      <c r="G719" s="2">
        <v>45809</v>
      </c>
      <c r="H719" s="2">
        <v>45809</v>
      </c>
      <c r="I719" s="2">
        <v>45838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45810</v>
      </c>
      <c r="G720" s="2">
        <v>45809</v>
      </c>
      <c r="H720" s="2">
        <v>45809</v>
      </c>
      <c r="I720" s="2">
        <v>45838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45810</v>
      </c>
      <c r="G721" s="2">
        <v>45809</v>
      </c>
      <c r="H721" s="2">
        <v>45809</v>
      </c>
      <c r="I721" s="2">
        <v>45838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45810</v>
      </c>
      <c r="G722" s="2">
        <v>45809</v>
      </c>
      <c r="H722" s="2">
        <v>45809</v>
      </c>
      <c r="I722" s="2">
        <v>45838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45810</v>
      </c>
      <c r="G723" s="2">
        <v>45809</v>
      </c>
      <c r="H723" s="2">
        <v>45809</v>
      </c>
      <c r="I723" s="2">
        <v>45838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45810</v>
      </c>
      <c r="G724" s="2">
        <v>45809</v>
      </c>
      <c r="H724" s="2">
        <v>45809</v>
      </c>
      <c r="I724" s="2">
        <v>45838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45810</v>
      </c>
      <c r="G725" s="2">
        <v>45809</v>
      </c>
      <c r="H725" s="2">
        <v>45809</v>
      </c>
      <c r="I725" s="2">
        <v>45838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45810</v>
      </c>
      <c r="G726" s="2">
        <v>45809</v>
      </c>
      <c r="H726" s="2">
        <v>45809</v>
      </c>
      <c r="I726" s="2">
        <v>45838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45810</v>
      </c>
      <c r="G727" s="2">
        <v>45809</v>
      </c>
      <c r="H727" s="2">
        <v>45809</v>
      </c>
      <c r="I727" s="2">
        <v>45838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45810</v>
      </c>
      <c r="G728" s="2">
        <v>45809</v>
      </c>
      <c r="H728" s="2">
        <v>45809</v>
      </c>
      <c r="I728" s="2">
        <v>45838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45810</v>
      </c>
      <c r="G729" s="2">
        <v>45809</v>
      </c>
      <c r="H729" s="2">
        <v>45809</v>
      </c>
      <c r="I729" s="2">
        <v>45838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45810</v>
      </c>
      <c r="G730" s="2">
        <v>45809</v>
      </c>
      <c r="H730" s="2">
        <v>45809</v>
      </c>
      <c r="I730" s="2">
        <v>45838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45810</v>
      </c>
      <c r="G731" s="2">
        <v>45809</v>
      </c>
      <c r="H731" s="2">
        <v>45809</v>
      </c>
      <c r="I731" s="2">
        <v>45838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45810</v>
      </c>
      <c r="G732" s="2">
        <v>45809</v>
      </c>
      <c r="H732" s="2">
        <v>45809</v>
      </c>
      <c r="I732" s="2">
        <v>45838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45810</v>
      </c>
      <c r="G733" s="2">
        <v>45809</v>
      </c>
      <c r="H733" s="2">
        <v>45809</v>
      </c>
      <c r="I733" s="2">
        <v>45838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45810</v>
      </c>
      <c r="G734" s="2">
        <v>45809</v>
      </c>
      <c r="H734" s="2">
        <v>45809</v>
      </c>
      <c r="I734" s="2">
        <v>45838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45810</v>
      </c>
      <c r="G735" s="2">
        <v>45809</v>
      </c>
      <c r="H735" s="2">
        <v>45809</v>
      </c>
      <c r="I735" s="2">
        <v>45838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45810</v>
      </c>
      <c r="G736" s="2">
        <v>45809</v>
      </c>
      <c r="H736" s="2">
        <v>45809</v>
      </c>
      <c r="I736" s="2">
        <v>45838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45810</v>
      </c>
      <c r="G737" s="2">
        <v>45809</v>
      </c>
      <c r="H737" s="2">
        <v>45809</v>
      </c>
      <c r="I737" s="2">
        <v>45838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45810</v>
      </c>
      <c r="G738" s="2">
        <v>45809</v>
      </c>
      <c r="H738" s="2">
        <v>45809</v>
      </c>
      <c r="I738" s="2">
        <v>45838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45810</v>
      </c>
      <c r="G739" s="2">
        <v>45809</v>
      </c>
      <c r="H739" s="2">
        <v>45809</v>
      </c>
      <c r="I739" s="2">
        <v>45838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45810</v>
      </c>
      <c r="G740" s="2">
        <v>45809</v>
      </c>
      <c r="H740" s="2">
        <v>45809</v>
      </c>
      <c r="I740" s="2">
        <v>45838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45810</v>
      </c>
      <c r="G741" s="2">
        <v>45809</v>
      </c>
      <c r="H741" s="2">
        <v>45809</v>
      </c>
      <c r="I741" s="2">
        <v>45838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45810</v>
      </c>
      <c r="G742" s="2">
        <v>45809</v>
      </c>
      <c r="H742" s="2">
        <v>45809</v>
      </c>
      <c r="I742" s="2">
        <v>45838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45810</v>
      </c>
      <c r="G743" s="2">
        <v>45809</v>
      </c>
      <c r="H743" s="2">
        <v>45809</v>
      </c>
      <c r="I743" s="2">
        <v>45838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45810</v>
      </c>
      <c r="G744" s="2">
        <v>45809</v>
      </c>
      <c r="H744" s="2">
        <v>45809</v>
      </c>
      <c r="I744" s="2">
        <v>45838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45810</v>
      </c>
      <c r="G745" s="2">
        <v>45809</v>
      </c>
      <c r="H745" s="2">
        <v>45809</v>
      </c>
      <c r="I745" s="2">
        <v>45838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45810</v>
      </c>
      <c r="G746" s="2">
        <v>45809</v>
      </c>
      <c r="H746" s="2">
        <v>45809</v>
      </c>
      <c r="I746" s="2">
        <v>45838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45810</v>
      </c>
      <c r="G747" s="2">
        <v>45809</v>
      </c>
      <c r="H747" s="2">
        <v>45809</v>
      </c>
      <c r="I747" s="2">
        <v>45838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45810</v>
      </c>
      <c r="G748" s="2">
        <v>45809</v>
      </c>
      <c r="H748" s="2">
        <v>45809</v>
      </c>
      <c r="I748" s="2">
        <v>45838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45810</v>
      </c>
      <c r="G749" s="2">
        <v>45809</v>
      </c>
      <c r="H749" s="2">
        <v>45809</v>
      </c>
      <c r="I749" s="2">
        <v>45838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45810</v>
      </c>
      <c r="G750" s="2">
        <v>45809</v>
      </c>
      <c r="H750" s="2">
        <v>45809</v>
      </c>
      <c r="I750" s="2">
        <v>45838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45810</v>
      </c>
      <c r="G751" s="2">
        <v>45809</v>
      </c>
      <c r="H751" s="2">
        <v>45809</v>
      </c>
      <c r="I751" s="2">
        <v>45838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45810</v>
      </c>
      <c r="G752" s="2">
        <v>45809</v>
      </c>
      <c r="H752" s="2">
        <v>45809</v>
      </c>
      <c r="I752" s="2">
        <v>45838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abSelected="1" topLeftCell="A2" workbookViewId="0">
      <selection activeCell="S21" sqref="S21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