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Sheet2" sheetId="2" r:id="rId1"/>
    <sheet name="Sheet1" sheetId="1" r:id="rId2"/>
  </sheets>
  <definedNames>
    <definedName name="_xlnm._FilterDatabase" localSheetId="0" hidden="1">Sheet2!$A$1:$Q$752</definedName>
    <definedName name="_xlnm._FilterDatabase" localSheetId="1" hidden="1">Sheet1!$A$1:$Q$678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<sst xmlns="http://schemas.openxmlformats.org/spreadsheetml/2006/main" count="14314" uniqueCount="4328">
  <si>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</si>
  <si>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</si>
  <si>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</si>
  <si>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</si>
  <si>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</si>
  <si>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</si>
  <si>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</si>
  <si>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</si>
  <si>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</si>
  <si>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</si>
  <si>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</si>
  <si>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</si>
  <si>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</si>
  <si>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</si>
  <si>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</si>
  <si>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</si>
  <si>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</si>
  <si>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</si>
  <si>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'汪梦娜、蒋滨泽</t>
  </si>
  <si>
    <t>'11#</t>
  </si>
  <si>
    <t>'11-01-0101</t>
  </si>
  <si>
    <t>住宅物管费</t>
  </si>
  <si>
    <t>0.46物业费补差</t>
  </si>
  <si>
    <t>'已交空置</t>
  </si>
  <si>
    <t>'0</t>
  </si>
  <si>
    <t>'15327500001919</t>
  </si>
  <si>
    <t>'肖澜</t>
  </si>
  <si>
    <t>'11-01-0102</t>
  </si>
  <si>
    <t>'15327500001041</t>
  </si>
  <si>
    <t>'曾君实</t>
  </si>
  <si>
    <t>'11-01-0201</t>
  </si>
  <si>
    <t>'已入住</t>
  </si>
  <si>
    <t>'15327500001042</t>
  </si>
  <si>
    <t>'姜珊珊、袁大山</t>
  </si>
  <si>
    <t>'11-01-0202</t>
  </si>
  <si>
    <t>'15327500001043</t>
  </si>
  <si>
    <t>'吴娟萍、崔晓锋</t>
  </si>
  <si>
    <t>'11-01-0301</t>
  </si>
  <si>
    <t>'15327500001044</t>
  </si>
  <si>
    <t>'王巧兰、吴春光</t>
  </si>
  <si>
    <t>'11-01-0302</t>
  </si>
  <si>
    <t>'出租中</t>
  </si>
  <si>
    <t>'15327500001045</t>
  </si>
  <si>
    <t>'孔泽矾</t>
  </si>
  <si>
    <t>'11-01-0401</t>
  </si>
  <si>
    <t>'15327500001046</t>
  </si>
  <si>
    <t>'张盈</t>
  </si>
  <si>
    <t>'11-01-0402</t>
  </si>
  <si>
    <t>'15327500001047</t>
  </si>
  <si>
    <t>'王晓蔚、蒋锋</t>
  </si>
  <si>
    <t>'11-01-0501</t>
  </si>
  <si>
    <t>'15327500001048</t>
  </si>
  <si>
    <t>'邵文燕</t>
  </si>
  <si>
    <t>'11-01-0502</t>
  </si>
  <si>
    <t>'15327500001049</t>
  </si>
  <si>
    <t>'杨波</t>
  </si>
  <si>
    <t>'11-01-0601</t>
  </si>
  <si>
    <t>'已售未交</t>
  </si>
  <si>
    <t>'15327500001050</t>
  </si>
  <si>
    <t>'陈易敏</t>
  </si>
  <si>
    <t>'11-01-0602</t>
  </si>
  <si>
    <t>'15327500001998</t>
  </si>
  <si>
    <t>'刘胜利、练琨</t>
  </si>
  <si>
    <t>'11-01-0701</t>
  </si>
  <si>
    <t>'15327500001052</t>
  </si>
  <si>
    <t>'李云</t>
  </si>
  <si>
    <t>'11-01-0702</t>
  </si>
  <si>
    <t>'15327500002109</t>
  </si>
  <si>
    <t>'金斌斌、潘卓颖</t>
  </si>
  <si>
    <t>'11-01-0801</t>
  </si>
  <si>
    <t>'装修中</t>
  </si>
  <si>
    <t>'15327500001054</t>
  </si>
  <si>
    <t>'倪聪聪、王静</t>
  </si>
  <si>
    <t>'11-01-0802</t>
  </si>
  <si>
    <t>'15327500001055</t>
  </si>
  <si>
    <t>'邵婷婷</t>
  </si>
  <si>
    <t>'11-01-0901</t>
  </si>
  <si>
    <t>'15327500001056</t>
  </si>
  <si>
    <t>'林大誉、温少霞</t>
  </si>
  <si>
    <t>'11-01-0902</t>
  </si>
  <si>
    <t>'15327500001057</t>
  </si>
  <si>
    <t>'畅嵘、李鸽</t>
  </si>
  <si>
    <t>'11-01-1001</t>
  </si>
  <si>
    <t>'15327500001058</t>
  </si>
  <si>
    <t>'童小冬、占云仙</t>
  </si>
  <si>
    <t>'11-01-1002</t>
  </si>
  <si>
    <t>'15327500001059</t>
  </si>
  <si>
    <t>'赵永生、陈丽玲</t>
  </si>
  <si>
    <t>'11-01-1101</t>
  </si>
  <si>
    <t>'15327500001060</t>
  </si>
  <si>
    <t>'袁永江；金文珍</t>
  </si>
  <si>
    <t>'11-01-1102</t>
  </si>
  <si>
    <t>'15327500002165</t>
  </si>
  <si>
    <t>'吴景恒</t>
  </si>
  <si>
    <t>'11-02-0201</t>
  </si>
  <si>
    <t>'15327500001062</t>
  </si>
  <si>
    <t>'徐登鹏</t>
  </si>
  <si>
    <t>'11-02-0202</t>
  </si>
  <si>
    <t>'15327500001063</t>
  </si>
  <si>
    <t>'商小兰</t>
  </si>
  <si>
    <t>'11-02-0301</t>
  </si>
  <si>
    <t>'15327500001064</t>
  </si>
  <si>
    <t>'陆丽、刘振东</t>
  </si>
  <si>
    <t>'11-02-0302</t>
  </si>
  <si>
    <t>'15327500001065</t>
  </si>
  <si>
    <t>'高祝红、陈英</t>
  </si>
  <si>
    <t>'11-02-0401</t>
  </si>
  <si>
    <t>'15327500001066</t>
  </si>
  <si>
    <t>'孙鹏</t>
  </si>
  <si>
    <t>'11-02-0402</t>
  </si>
  <si>
    <t>'15327500001067</t>
  </si>
  <si>
    <t>'韩悦心</t>
  </si>
  <si>
    <t>'11-02-0501</t>
  </si>
  <si>
    <t>'15327500001068</t>
  </si>
  <si>
    <t>'林客、王德恩</t>
  </si>
  <si>
    <t>'11-02-0502</t>
  </si>
  <si>
    <t>'15327500001069</t>
  </si>
  <si>
    <t>'朱德祥</t>
  </si>
  <si>
    <t>'11-02-0601</t>
  </si>
  <si>
    <t>'15327500001070</t>
  </si>
  <si>
    <t>'李森红、章勇强</t>
  </si>
  <si>
    <t>'11-02-0602</t>
  </si>
  <si>
    <t>'15327500001071</t>
  </si>
  <si>
    <t>'裴芬、杨剑峰</t>
  </si>
  <si>
    <t>'11-02-0701</t>
  </si>
  <si>
    <t>'15327500001072</t>
  </si>
  <si>
    <t>'黄梦乐</t>
  </si>
  <si>
    <t>'11-02-0702</t>
  </si>
  <si>
    <t>'15327500001073</t>
  </si>
  <si>
    <t>'李涵</t>
  </si>
  <si>
    <t>'11-02-0801</t>
  </si>
  <si>
    <t>'15327500001074</t>
  </si>
  <si>
    <t>'范荣兵、洪君</t>
  </si>
  <si>
    <t>'11-02-0802</t>
  </si>
  <si>
    <t>'15327500001075</t>
  </si>
  <si>
    <t>'方咪咪、陈鹏</t>
  </si>
  <si>
    <t>'11-02-0901</t>
  </si>
  <si>
    <t>'15327500001076</t>
  </si>
  <si>
    <t>'温建新、徐青枝</t>
  </si>
  <si>
    <t>'11-02-0902</t>
  </si>
  <si>
    <t>'15327500001077</t>
  </si>
  <si>
    <t>'黄进</t>
  </si>
  <si>
    <t>'11-02-1001</t>
  </si>
  <si>
    <t>'15327500001078</t>
  </si>
  <si>
    <t>'沈顺华、金琴美</t>
  </si>
  <si>
    <t>'11-02-1002</t>
  </si>
  <si>
    <t>'15327500001079</t>
  </si>
  <si>
    <t>'陈俊宗、虞晓佳</t>
  </si>
  <si>
    <t>'11-02-1101</t>
  </si>
  <si>
    <t>'15327500001080</t>
  </si>
  <si>
    <t>'毛星晴</t>
  </si>
  <si>
    <t>'11-02-1102</t>
  </si>
  <si>
    <t>'15327500001081</t>
  </si>
  <si>
    <t>'党静静、高峰</t>
  </si>
  <si>
    <t>'11-03-0201</t>
  </si>
  <si>
    <t>'15327500001082</t>
  </si>
  <si>
    <t>'张勇、唐夏雨</t>
  </si>
  <si>
    <t>'11-03-0202</t>
  </si>
  <si>
    <t>'15327500002005</t>
  </si>
  <si>
    <t>'汪永宏、金银华</t>
  </si>
  <si>
    <t>'11-03-0301</t>
  </si>
  <si>
    <t>'15327500001084</t>
  </si>
  <si>
    <t>'杨心培</t>
  </si>
  <si>
    <t>'11-03-0302</t>
  </si>
  <si>
    <t>'15327500001085</t>
  </si>
  <si>
    <t>'叶灵娥、陈日新</t>
  </si>
  <si>
    <t>'11-03-0401</t>
  </si>
  <si>
    <t>'15327500001086</t>
  </si>
  <si>
    <t>'詹志英、罗雪晖</t>
  </si>
  <si>
    <t>'11-03-0402</t>
  </si>
  <si>
    <t>'15327500001087</t>
  </si>
  <si>
    <t>'谢宇玖、郑爱玲</t>
  </si>
  <si>
    <t>'11-03-0501</t>
  </si>
  <si>
    <t>'15327500001966</t>
  </si>
  <si>
    <t>'祝节、徐期辰</t>
  </si>
  <si>
    <t>'11-03-0502</t>
  </si>
  <si>
    <t>'15327500001990</t>
  </si>
  <si>
    <t>'许俊军、吴奕芳</t>
  </si>
  <si>
    <t>'11-03-0601</t>
  </si>
  <si>
    <t>'15327500001090</t>
  </si>
  <si>
    <t>'陈闻立、俞菊红</t>
  </si>
  <si>
    <t>'11-03-0602</t>
  </si>
  <si>
    <t>'15327500001091</t>
  </si>
  <si>
    <t>'倪畅</t>
  </si>
  <si>
    <t>'11-03-0701</t>
  </si>
  <si>
    <t>'15327500001092</t>
  </si>
  <si>
    <t>'黄璐敏、陶金源</t>
  </si>
  <si>
    <t>'11-03-0702</t>
  </si>
  <si>
    <t>'15327500001093</t>
  </si>
  <si>
    <t>'张超、张静玲</t>
  </si>
  <si>
    <t>'11-03-0801</t>
  </si>
  <si>
    <t>'15327500001094</t>
  </si>
  <si>
    <t>'楼跃、石望</t>
  </si>
  <si>
    <t>'11-03-0802</t>
  </si>
  <si>
    <t>'15327500001095</t>
  </si>
  <si>
    <t>'闫浈、吴建平</t>
  </si>
  <si>
    <t>'11-03-0901</t>
  </si>
  <si>
    <t>'15327500001096</t>
  </si>
  <si>
    <t>'姚思妤</t>
  </si>
  <si>
    <t>'11-03-0902</t>
  </si>
  <si>
    <t>'15327500002106</t>
  </si>
  <si>
    <t>'李文海</t>
  </si>
  <si>
    <t>'11-03-1001</t>
  </si>
  <si>
    <t>'15327500001098</t>
  </si>
  <si>
    <t>'司涵、林海略</t>
  </si>
  <si>
    <t>'11-03-1002</t>
  </si>
  <si>
    <t>'15327500001099</t>
  </si>
  <si>
    <t>'闻惠忠、严祥琴</t>
  </si>
  <si>
    <t>'11-03-1101</t>
  </si>
  <si>
    <t>'15327500001100</t>
  </si>
  <si>
    <t>'江启航</t>
  </si>
  <si>
    <t>'11-03-1102</t>
  </si>
  <si>
    <t>'15327500001101</t>
  </si>
  <si>
    <t>'陈卓、徐蔚雨</t>
  </si>
  <si>
    <t>'11-04-0101</t>
  </si>
  <si>
    <t>'15327500001991</t>
  </si>
  <si>
    <t>'谢迎春、聂俊兵</t>
  </si>
  <si>
    <t>'11-04-0102</t>
  </si>
  <si>
    <t>'15327500001103</t>
  </si>
  <si>
    <t>'展茂涛</t>
  </si>
  <si>
    <t>'11-04-0201</t>
  </si>
  <si>
    <t>'15327500001104</t>
  </si>
  <si>
    <t>'陈贤贤</t>
  </si>
  <si>
    <t>'11-04-0202</t>
  </si>
  <si>
    <t>'15327500001105</t>
  </si>
  <si>
    <t>'冯亚静</t>
  </si>
  <si>
    <t>'11-04-0301</t>
  </si>
  <si>
    <t>'15327500001106</t>
  </si>
  <si>
    <t>'范靓、叶超</t>
  </si>
  <si>
    <t>'11-04-0302</t>
  </si>
  <si>
    <t>'15327500001107</t>
  </si>
  <si>
    <t>'汪月儿</t>
  </si>
  <si>
    <t>'11-04-0401</t>
  </si>
  <si>
    <t>'15327500001108</t>
  </si>
  <si>
    <t>'丁春辉</t>
  </si>
  <si>
    <t>'11-04-0402</t>
  </si>
  <si>
    <t>'15327500001109</t>
  </si>
  <si>
    <t>'周强、沈建芬</t>
  </si>
  <si>
    <t>'11-04-0501</t>
  </si>
  <si>
    <t>'15327500001110</t>
  </si>
  <si>
    <t>'胡华龙、马春艳</t>
  </si>
  <si>
    <t>'11-04-0502</t>
  </si>
  <si>
    <t>'15327500001111</t>
  </si>
  <si>
    <t>'项光宏、李卓娣</t>
  </si>
  <si>
    <t>'11-04-0601</t>
  </si>
  <si>
    <t>'15327500001112</t>
  </si>
  <si>
    <t>'苏文波</t>
  </si>
  <si>
    <t>'11-04-0602</t>
  </si>
  <si>
    <t>'15327500001113</t>
  </si>
  <si>
    <t>'刘家莹</t>
  </si>
  <si>
    <t>'11-04-0701</t>
  </si>
  <si>
    <t>'15327500001114</t>
  </si>
  <si>
    <t>'陈雄斌、陶赛丽</t>
  </si>
  <si>
    <t>'11-04-0702</t>
  </si>
  <si>
    <t>'15327500001115</t>
  </si>
  <si>
    <t>'钱喜君、周婷</t>
  </si>
  <si>
    <t>'11-04-0801</t>
  </si>
  <si>
    <t>'15327500001116</t>
  </si>
  <si>
    <t>'尹菲、吴金达</t>
  </si>
  <si>
    <t>'11-04-0802</t>
  </si>
  <si>
    <t>'15327500001117</t>
  </si>
  <si>
    <t>'廖丹丹、冯翔</t>
  </si>
  <si>
    <t>'11-04-0901</t>
  </si>
  <si>
    <t>'15327500001118</t>
  </si>
  <si>
    <t>'李忠杰、周彩连</t>
  </si>
  <si>
    <t>'11-04-0902</t>
  </si>
  <si>
    <t>'15327500001119</t>
  </si>
  <si>
    <t>'李景玲</t>
  </si>
  <si>
    <t>'11-04-1001</t>
  </si>
  <si>
    <t>'15327500001120</t>
  </si>
  <si>
    <t>'余秋菊、王铭</t>
  </si>
  <si>
    <t>'11-04-1002</t>
  </si>
  <si>
    <t>'15327500001121</t>
  </si>
  <si>
    <t>'陈会能</t>
  </si>
  <si>
    <t>'11-04-1101</t>
  </si>
  <si>
    <t>'15327500002104</t>
  </si>
  <si>
    <t>'林飞虎、郑元凤</t>
  </si>
  <si>
    <t>'11-04-1102</t>
  </si>
  <si>
    <t>'15327500001123</t>
  </si>
  <si>
    <t>'许芹芹,张慧锋</t>
  </si>
  <si>
    <t>'12#</t>
  </si>
  <si>
    <t>'12-01-0101</t>
  </si>
  <si>
    <t>'15327500001124</t>
  </si>
  <si>
    <t>'王攸然</t>
  </si>
  <si>
    <t>'12-01-0102</t>
  </si>
  <si>
    <t>'15327500001125</t>
  </si>
  <si>
    <t>'何春光</t>
  </si>
  <si>
    <t>'12-01-0201</t>
  </si>
  <si>
    <t>'15327500001126</t>
  </si>
  <si>
    <t>'杨悦凯</t>
  </si>
  <si>
    <t>'12-01-0202</t>
  </si>
  <si>
    <t>'15327500002032</t>
  </si>
  <si>
    <t>'刘天驰,邱夏</t>
  </si>
  <si>
    <t>'12-01-0301</t>
  </si>
  <si>
    <t>'15327500001128</t>
  </si>
  <si>
    <t>'沈建洪,沈刚</t>
  </si>
  <si>
    <t>'12-01-0302</t>
  </si>
  <si>
    <t>'15327500001129</t>
  </si>
  <si>
    <t>'宋传阳,王欣蕾</t>
  </si>
  <si>
    <t>'12-01-0401</t>
  </si>
  <si>
    <t>'15327500001130</t>
  </si>
  <si>
    <t>'陈佳辉</t>
  </si>
  <si>
    <t>'12-01-0402</t>
  </si>
  <si>
    <t>'15327500001131</t>
  </si>
  <si>
    <t>'陈恺豪</t>
  </si>
  <si>
    <t>'12-01-0501</t>
  </si>
  <si>
    <t>'15327500001132</t>
  </si>
  <si>
    <t>'陈祥瑞</t>
  </si>
  <si>
    <t>'12-01-0502</t>
  </si>
  <si>
    <t>'15327500001133</t>
  </si>
  <si>
    <t>'程琲,张恩瑞</t>
  </si>
  <si>
    <t>'12-01-0601</t>
  </si>
  <si>
    <t>'15327500001134</t>
  </si>
  <si>
    <t>'孙兵兵</t>
  </si>
  <si>
    <t>'12-01-0602</t>
  </si>
  <si>
    <t>'15327500001135</t>
  </si>
  <si>
    <t>'唐宏兵,刘颖</t>
  </si>
  <si>
    <t>'12-01-0701</t>
  </si>
  <si>
    <t>'15327500001136</t>
  </si>
  <si>
    <t>'沈吻雯,贝利吉</t>
  </si>
  <si>
    <t>'12-01-0702</t>
  </si>
  <si>
    <t>'15327500001137</t>
  </si>
  <si>
    <t>'华晓光；王燕</t>
  </si>
  <si>
    <t>'12-01-0801</t>
  </si>
  <si>
    <t>'15327500002169</t>
  </si>
  <si>
    <t>'周文嵩,吴然</t>
  </si>
  <si>
    <t>'12-01-0802</t>
  </si>
  <si>
    <t>'15327500001962</t>
  </si>
  <si>
    <t>'祝天妮,林钰杰</t>
  </si>
  <si>
    <t>'12-01-0901</t>
  </si>
  <si>
    <t>'15327500001140</t>
  </si>
  <si>
    <t>'赵伟森,冯梦媛</t>
  </si>
  <si>
    <t>'12-01-0902</t>
  </si>
  <si>
    <t>'15327500001141</t>
  </si>
  <si>
    <t>'赵群力,李林美</t>
  </si>
  <si>
    <t>'12-01-1001</t>
  </si>
  <si>
    <t>'15327500001142</t>
  </si>
  <si>
    <t>'杨彦堂,王彩霞</t>
  </si>
  <si>
    <t>'12-01-1002</t>
  </si>
  <si>
    <t>'15327500001143</t>
  </si>
  <si>
    <t>'翁洪康</t>
  </si>
  <si>
    <t>'12-01-1101</t>
  </si>
  <si>
    <t>'15327500001144</t>
  </si>
  <si>
    <t>'黄玉聪</t>
  </si>
  <si>
    <t>'12-01-1102</t>
  </si>
  <si>
    <t>'15327500001145</t>
  </si>
  <si>
    <t>'陈明涛,王梦</t>
  </si>
  <si>
    <t>'12-02-0101</t>
  </si>
  <si>
    <t>'15327500001146</t>
  </si>
  <si>
    <t>'邓望</t>
  </si>
  <si>
    <t>'12-02-0102</t>
  </si>
  <si>
    <t>'15327500001147</t>
  </si>
  <si>
    <t>'熊威,易萍</t>
  </si>
  <si>
    <t>'12-02-0201</t>
  </si>
  <si>
    <t>'15327500001148</t>
  </si>
  <si>
    <t>'刘扬</t>
  </si>
  <si>
    <t>'12-02-0301</t>
  </si>
  <si>
    <t>'15327500001150</t>
  </si>
  <si>
    <t>'官华琴,王国民</t>
  </si>
  <si>
    <t>'12-02-0302</t>
  </si>
  <si>
    <t>'15327500001151</t>
  </si>
  <si>
    <t>'刘吉伟</t>
  </si>
  <si>
    <t>'12-02-0401</t>
  </si>
  <si>
    <t>'15327500001917</t>
  </si>
  <si>
    <t>'李映璇</t>
  </si>
  <si>
    <t>'12-02-0402</t>
  </si>
  <si>
    <t>'15327500001153</t>
  </si>
  <si>
    <t>'闵敏</t>
  </si>
  <si>
    <t>'12-02-0501</t>
  </si>
  <si>
    <t>'15327500001154</t>
  </si>
  <si>
    <t>'窦颖东</t>
  </si>
  <si>
    <t>'12-02-0502</t>
  </si>
  <si>
    <t>'15327500001155</t>
  </si>
  <si>
    <t>'李梦茜</t>
  </si>
  <si>
    <t>'12-02-0601</t>
  </si>
  <si>
    <t>'15327500001156</t>
  </si>
  <si>
    <t>'徐国庆,周腾高</t>
  </si>
  <si>
    <t>'12-02-0602</t>
  </si>
  <si>
    <t>'15327500001157</t>
  </si>
  <si>
    <t>'陈伟风,张寒敏</t>
  </si>
  <si>
    <t>'12-02-0701</t>
  </si>
  <si>
    <t>'15327500001158</t>
  </si>
  <si>
    <t>'彭琼,陈建国</t>
  </si>
  <si>
    <t>'12-02-0702</t>
  </si>
  <si>
    <t>'15327500001159</t>
  </si>
  <si>
    <t>'许光林,梁桂女</t>
  </si>
  <si>
    <t>'12-02-0801</t>
  </si>
  <si>
    <t>'15327500001160</t>
  </si>
  <si>
    <t>'潘林彬</t>
  </si>
  <si>
    <t>'12-02-0802</t>
  </si>
  <si>
    <t>'15327500001161</t>
  </si>
  <si>
    <t>'张秀</t>
  </si>
  <si>
    <t>'12-02-0901</t>
  </si>
  <si>
    <t>'15327500001162</t>
  </si>
  <si>
    <t>'王昌米；曹华平</t>
  </si>
  <si>
    <t>'12-02-0902</t>
  </si>
  <si>
    <t>'15327500001989</t>
  </si>
  <si>
    <t>'刘一霖</t>
  </si>
  <si>
    <t>'12-02-1001</t>
  </si>
  <si>
    <t>'15327500002006</t>
  </si>
  <si>
    <t>'赵迎宪；虞影</t>
  </si>
  <si>
    <t>'12-02-1002</t>
  </si>
  <si>
    <t>'15327500001997</t>
  </si>
  <si>
    <t>'夏畅,彭韬</t>
  </si>
  <si>
    <t>'12-02-1101</t>
  </si>
  <si>
    <t>'15327500001166</t>
  </si>
  <si>
    <t>'陈璐</t>
  </si>
  <si>
    <t>'12-02-1102</t>
  </si>
  <si>
    <t>'15327500001167</t>
  </si>
  <si>
    <t>'张晔</t>
  </si>
  <si>
    <t>'12-03-0101</t>
  </si>
  <si>
    <t>'15327500001168</t>
  </si>
  <si>
    <t>'陈勇,曾惠</t>
  </si>
  <si>
    <t>'12-03-0102</t>
  </si>
  <si>
    <t>'15327500001169</t>
  </si>
  <si>
    <t>'周红,周海</t>
  </si>
  <si>
    <t>'12-03-0201</t>
  </si>
  <si>
    <t>'15327500001170</t>
  </si>
  <si>
    <t>'钱其飞</t>
  </si>
  <si>
    <t>'12-03-0202</t>
  </si>
  <si>
    <t>'15327500001171</t>
  </si>
  <si>
    <t>'周润涛</t>
  </si>
  <si>
    <t>'12-03-0301</t>
  </si>
  <si>
    <t>'15327500001172</t>
  </si>
  <si>
    <t>'俞伟勇</t>
  </si>
  <si>
    <t>'12-03-0302</t>
  </si>
  <si>
    <t>'15327500002061</t>
  </si>
  <si>
    <t>'叶璐,潘玉萍</t>
  </si>
  <si>
    <t>'12-03-0401</t>
  </si>
  <si>
    <t>'15327500001174</t>
  </si>
  <si>
    <t>'刘迪</t>
  </si>
  <si>
    <t>'12-03-0402</t>
  </si>
  <si>
    <t>'15327500001175</t>
  </si>
  <si>
    <t>'郦福海,方小红</t>
  </si>
  <si>
    <t>'12-03-0501</t>
  </si>
  <si>
    <t>'15327500001176</t>
  </si>
  <si>
    <t>'吴嘉梁</t>
  </si>
  <si>
    <t>'12-03-0502</t>
  </si>
  <si>
    <t>'15327500001918</t>
  </si>
  <si>
    <t>'钱吉琼</t>
  </si>
  <si>
    <t>'12-03-0601</t>
  </si>
  <si>
    <t>'15327500001178</t>
  </si>
  <si>
    <t>'张高平,王淑慧</t>
  </si>
  <si>
    <t>'12-03-0602</t>
  </si>
  <si>
    <t>'15327500001179</t>
  </si>
  <si>
    <t>'陆伟明</t>
  </si>
  <si>
    <t>'12-03-0701</t>
  </si>
  <si>
    <t>'15327500001180</t>
  </si>
  <si>
    <t>'张晓东,杨婷婷</t>
  </si>
  <si>
    <t>'12-03-0702</t>
  </si>
  <si>
    <t>'15327500001181</t>
  </si>
  <si>
    <t>'李俞熹</t>
  </si>
  <si>
    <t>'12-03-0801</t>
  </si>
  <si>
    <t>'15327500001182</t>
  </si>
  <si>
    <t>'边程，刘嘉仪</t>
  </si>
  <si>
    <t>'12-03-0802</t>
  </si>
  <si>
    <t>'15327500002067</t>
  </si>
  <si>
    <t>'钟方瑞,余玉照</t>
  </si>
  <si>
    <t>'12-03-0901</t>
  </si>
  <si>
    <t>'15327500001184</t>
  </si>
  <si>
    <t>'宋瑞,段绍婵</t>
  </si>
  <si>
    <t>'12-03-0902</t>
  </si>
  <si>
    <t>'15327500001185</t>
  </si>
  <si>
    <t>'陈佩文</t>
  </si>
  <si>
    <t>'12-03-1001</t>
  </si>
  <si>
    <t>'15327500001186</t>
  </si>
  <si>
    <t>'钱超杰；俞金怡</t>
  </si>
  <si>
    <t>'12-03-1002</t>
  </si>
  <si>
    <t>'15327500002033</t>
  </si>
  <si>
    <t>'刘达江,李春娟</t>
  </si>
  <si>
    <t>'12-03-1101</t>
  </si>
  <si>
    <t>'15327500001974</t>
  </si>
  <si>
    <t>'王仁海,周雪梅</t>
  </si>
  <si>
    <t>'12-03-1102</t>
  </si>
  <si>
    <t>'15327500001189</t>
  </si>
  <si>
    <t>'王贺</t>
  </si>
  <si>
    <t>'12-04-0101</t>
  </si>
  <si>
    <t>'15327500001190</t>
  </si>
  <si>
    <t>'张倩</t>
  </si>
  <si>
    <t>'12-04-0102</t>
  </si>
  <si>
    <t>'15327500002047</t>
  </si>
  <si>
    <t>'徐肖肖,陈月东</t>
  </si>
  <si>
    <t>'12-04-0103</t>
  </si>
  <si>
    <t>'15327500001192</t>
  </si>
  <si>
    <t>'沙海瑞</t>
  </si>
  <si>
    <t>'12-04-0201</t>
  </si>
  <si>
    <t>'15327500001193</t>
  </si>
  <si>
    <t>'冯晓南</t>
  </si>
  <si>
    <t>'12-04-0202</t>
  </si>
  <si>
    <t>'15327500001194</t>
  </si>
  <si>
    <t>'刘昕菲</t>
  </si>
  <si>
    <t>'12-04-0203</t>
  </si>
  <si>
    <t>'15327500001195</t>
  </si>
  <si>
    <t>'陈汉</t>
  </si>
  <si>
    <t>'12-04-0301</t>
  </si>
  <si>
    <t>'15327500001196</t>
  </si>
  <si>
    <t>'蔡嘉南</t>
  </si>
  <si>
    <t>'12-04-0302</t>
  </si>
  <si>
    <t>'15327500001197</t>
  </si>
  <si>
    <t>'孙梦莎</t>
  </si>
  <si>
    <t>'12-04-0303</t>
  </si>
  <si>
    <t>'15327500001198</t>
  </si>
  <si>
    <t>'陈强</t>
  </si>
  <si>
    <t>'12-04-0401</t>
  </si>
  <si>
    <t>'15327500001199</t>
  </si>
  <si>
    <t>'金圆圆</t>
  </si>
  <si>
    <t>'12-04-0402</t>
  </si>
  <si>
    <t>'15327500001200</t>
  </si>
  <si>
    <t>'赵佳楠,吴珂</t>
  </si>
  <si>
    <t>'12-04-0403</t>
  </si>
  <si>
    <t>'15327500001201</t>
  </si>
  <si>
    <t>'李中奇</t>
  </si>
  <si>
    <t>'12-04-0501</t>
  </si>
  <si>
    <t>'15327500001202</t>
  </si>
  <si>
    <t>'张诗禹</t>
  </si>
  <si>
    <t>'12-04-0502</t>
  </si>
  <si>
    <t>'15327500001203</t>
  </si>
  <si>
    <t>'姜安东</t>
  </si>
  <si>
    <t>'12-04-0503</t>
  </si>
  <si>
    <t>'15327500002050</t>
  </si>
  <si>
    <t>'陈灏</t>
  </si>
  <si>
    <t>'12-04-0601</t>
  </si>
  <si>
    <t>'15327500001205</t>
  </si>
  <si>
    <t>'郭信利、苏文财</t>
  </si>
  <si>
    <t>'12-04-0602</t>
  </si>
  <si>
    <t>'15327500001206</t>
  </si>
  <si>
    <t>'林文豪</t>
  </si>
  <si>
    <t>'12-04-0603</t>
  </si>
  <si>
    <t>'15327500001207</t>
  </si>
  <si>
    <t>'宫效峰、从乐平</t>
  </si>
  <si>
    <t>'12-04-0701</t>
  </si>
  <si>
    <t>'15327500001208</t>
  </si>
  <si>
    <t>'管慧祥、杨渭芬</t>
  </si>
  <si>
    <t>'12-04-0702</t>
  </si>
  <si>
    <t>'15327500001209</t>
  </si>
  <si>
    <t>'金平</t>
  </si>
  <si>
    <t>'12-04-0703</t>
  </si>
  <si>
    <t>'15327500001210</t>
  </si>
  <si>
    <t>'竺健</t>
  </si>
  <si>
    <t>'12-04-0801</t>
  </si>
  <si>
    <t>'15327500001211</t>
  </si>
  <si>
    <t>'胡小飞</t>
  </si>
  <si>
    <t>'12-04-0802</t>
  </si>
  <si>
    <t>'15327500001212</t>
  </si>
  <si>
    <t>'陆君、叶彬祥</t>
  </si>
  <si>
    <t>'12-04-0803</t>
  </si>
  <si>
    <t>'15327500001213</t>
  </si>
  <si>
    <t>'陈辉</t>
  </si>
  <si>
    <t>'12-04-0901</t>
  </si>
  <si>
    <t>'15327500001214</t>
  </si>
  <si>
    <t>'叶明明</t>
  </si>
  <si>
    <t>'12-04-0902</t>
  </si>
  <si>
    <t>'15327500001215</t>
  </si>
  <si>
    <t>'王燕玲、叶卫民</t>
  </si>
  <si>
    <t>'12-04-0903</t>
  </si>
  <si>
    <t>'15327500001216</t>
  </si>
  <si>
    <t>'罗银超</t>
  </si>
  <si>
    <t>'12-04-1001</t>
  </si>
  <si>
    <t>'15327500001217</t>
  </si>
  <si>
    <t>'赵子骞</t>
  </si>
  <si>
    <t>'12-04-1002</t>
  </si>
  <si>
    <t>'15327500001218</t>
  </si>
  <si>
    <t>'杨建友、阮红美</t>
  </si>
  <si>
    <t>'12-04-1003</t>
  </si>
  <si>
    <t>'15327500001219</t>
  </si>
  <si>
    <t>'王晓萍、徐定强</t>
  </si>
  <si>
    <t>'12-04-1101</t>
  </si>
  <si>
    <t>'15327500001220</t>
  </si>
  <si>
    <t>'吴国其、唐翔英</t>
  </si>
  <si>
    <t>'12-04-1102</t>
  </si>
  <si>
    <t>'15327500001221</t>
  </si>
  <si>
    <t>'王安琪</t>
  </si>
  <si>
    <t>'12-04-1103</t>
  </si>
  <si>
    <t>'15327500001222</t>
  </si>
  <si>
    <t>'黄纫兰</t>
  </si>
  <si>
    <t>'13#</t>
  </si>
  <si>
    <t>'13-01-0101</t>
  </si>
  <si>
    <t>'15327500002072</t>
  </si>
  <si>
    <t>'张越</t>
  </si>
  <si>
    <t>'13-01-0102</t>
  </si>
  <si>
    <t>'15327500002137</t>
  </si>
  <si>
    <t>'邬大庆、张健</t>
  </si>
  <si>
    <t>'13-01-0201</t>
  </si>
  <si>
    <t>'15327500001225</t>
  </si>
  <si>
    <t>'张恩桥、游婷婷</t>
  </si>
  <si>
    <t>'13-01-0202</t>
  </si>
  <si>
    <t>'15327500001226</t>
  </si>
  <si>
    <t>'李宏华、周祥红</t>
  </si>
  <si>
    <t>'13-01-0301</t>
  </si>
  <si>
    <t>'15327500001227</t>
  </si>
  <si>
    <t>'姜非燕、刘子箭</t>
  </si>
  <si>
    <t>'13-01-0302</t>
  </si>
  <si>
    <t>'15327500001228</t>
  </si>
  <si>
    <t>'韩永恺</t>
  </si>
  <si>
    <t>'13-01-0401</t>
  </si>
  <si>
    <t>'15327500001229</t>
  </si>
  <si>
    <t>'吴华海、丁利益</t>
  </si>
  <si>
    <t>'13-01-0402</t>
  </si>
  <si>
    <t>'15327500001230</t>
  </si>
  <si>
    <t>'肖峰</t>
  </si>
  <si>
    <t>'13-01-0501</t>
  </si>
  <si>
    <t>'15327500002003</t>
  </si>
  <si>
    <t>'徐晨予</t>
  </si>
  <si>
    <t>'13-01-0502</t>
  </si>
  <si>
    <t>'15327500001232</t>
  </si>
  <si>
    <t>'陈天方、俞立峰</t>
  </si>
  <si>
    <t>'13-01-0601</t>
  </si>
  <si>
    <t>'15327500001233</t>
  </si>
  <si>
    <t>'宋靖、张瑛</t>
  </si>
  <si>
    <t>'13-01-0602</t>
  </si>
  <si>
    <t>'15327500001234</t>
  </si>
  <si>
    <t>'郑琳琳、吴家东</t>
  </si>
  <si>
    <t>'13-01-0701</t>
  </si>
  <si>
    <t>'15327500001935</t>
  </si>
  <si>
    <t>'姜伟明</t>
  </si>
  <si>
    <t>'13-01-0702</t>
  </si>
  <si>
    <t>'15327500001236</t>
  </si>
  <si>
    <t>'卢成炳</t>
  </si>
  <si>
    <t>'13-01-0801</t>
  </si>
  <si>
    <t>'15327500001237</t>
  </si>
  <si>
    <t>'吕耿敏</t>
  </si>
  <si>
    <t>'13-01-0802</t>
  </si>
  <si>
    <t>'15327500001238</t>
  </si>
  <si>
    <t>'朱鑫龙、杨琦</t>
  </si>
  <si>
    <t>'13-01-0901</t>
  </si>
  <si>
    <t>'15327500001239</t>
  </si>
  <si>
    <t>'吴佳</t>
  </si>
  <si>
    <t>'13-01-0902</t>
  </si>
  <si>
    <t>'15327500001240</t>
  </si>
  <si>
    <t>'朱静远</t>
  </si>
  <si>
    <t>'13-01-1001</t>
  </si>
  <si>
    <t>'15327500001241</t>
  </si>
  <si>
    <t>'蔡啸</t>
  </si>
  <si>
    <t>'13-01-1002</t>
  </si>
  <si>
    <t>'15327500001242</t>
  </si>
  <si>
    <t>'周勤华、来燕敏</t>
  </si>
  <si>
    <t>'13-01-1101</t>
  </si>
  <si>
    <t>'15327500001243</t>
  </si>
  <si>
    <t>'沈华冬、李振明</t>
  </si>
  <si>
    <t>'13-01-1102</t>
  </si>
  <si>
    <t>'15327500001244</t>
  </si>
  <si>
    <t>'沈媛</t>
  </si>
  <si>
    <t>'13-02-0101</t>
  </si>
  <si>
    <t>'15327500001245</t>
  </si>
  <si>
    <t>'杨鹏飞、陈国群</t>
  </si>
  <si>
    <t>'13-02-0102</t>
  </si>
  <si>
    <t>'15327500001246</t>
  </si>
  <si>
    <t>'任浩明、吴丽芬</t>
  </si>
  <si>
    <t>'13-02-0201</t>
  </si>
  <si>
    <t>'15327500001247</t>
  </si>
  <si>
    <t>'罗敏、张义宁</t>
  </si>
  <si>
    <t>'13-02-0202</t>
  </si>
  <si>
    <t>'15327500001248</t>
  </si>
  <si>
    <t>'汪冠云</t>
  </si>
  <si>
    <t>'13-02-0301</t>
  </si>
  <si>
    <t>'15327500001249</t>
  </si>
  <si>
    <t>'孙建洋</t>
  </si>
  <si>
    <t>'13-02-0302</t>
  </si>
  <si>
    <t>'15327500001250</t>
  </si>
  <si>
    <t>'叶福平、施水娣</t>
  </si>
  <si>
    <t>'13-02-0401</t>
  </si>
  <si>
    <t>'15327500001251</t>
  </si>
  <si>
    <t>'朱兵、阮慧红</t>
  </si>
  <si>
    <t>'13-02-0402</t>
  </si>
  <si>
    <t>'15327500001252</t>
  </si>
  <si>
    <t>'秦东辉</t>
  </si>
  <si>
    <t>'13-02-0501</t>
  </si>
  <si>
    <t>'15327500001253</t>
  </si>
  <si>
    <t>'钟柏证、陈建华</t>
  </si>
  <si>
    <t>'13-02-0502</t>
  </si>
  <si>
    <t>'15327500001254</t>
  </si>
  <si>
    <t>'阮碧蔚</t>
  </si>
  <si>
    <t>'13-02-0601</t>
  </si>
  <si>
    <t>'15327500001255</t>
  </si>
  <si>
    <t>'郭鑫</t>
  </si>
  <si>
    <t>'13-02-0602</t>
  </si>
  <si>
    <t>'15327500001256</t>
  </si>
  <si>
    <t>'董水英</t>
  </si>
  <si>
    <t>'13-02-0701</t>
  </si>
  <si>
    <t>'15327500001257</t>
  </si>
  <si>
    <t>'徐彬</t>
  </si>
  <si>
    <t>'13-02-0702</t>
  </si>
  <si>
    <t>'15327500001258</t>
  </si>
  <si>
    <t>'吴忠秋、梅建菊</t>
  </si>
  <si>
    <t>'13-02-0801</t>
  </si>
  <si>
    <t>'15327500001259</t>
  </si>
  <si>
    <t>'尉倩、吴长国</t>
  </si>
  <si>
    <t>'13-02-0802</t>
  </si>
  <si>
    <t>'15327500001260</t>
  </si>
  <si>
    <t>'严家琪、陈璐怡</t>
  </si>
  <si>
    <t>'13-02-0901</t>
  </si>
  <si>
    <t>'15327500001261</t>
  </si>
  <si>
    <t>'余琪玮</t>
  </si>
  <si>
    <t>'13-02-0902</t>
  </si>
  <si>
    <t>'15327500001262</t>
  </si>
  <si>
    <t>'徐俊喆、付学文</t>
  </si>
  <si>
    <t>'13-02-1001</t>
  </si>
  <si>
    <t>'15327500001263</t>
  </si>
  <si>
    <t>'吴玲玲、蒋贤焕</t>
  </si>
  <si>
    <t>'13-02-1002</t>
  </si>
  <si>
    <t>'15327500001264</t>
  </si>
  <si>
    <t>'梁世言、缪芳芳</t>
  </si>
  <si>
    <t>'13-02-1101</t>
  </si>
  <si>
    <t>'15327500001265</t>
  </si>
  <si>
    <t>'陈艳</t>
  </si>
  <si>
    <t>'13-02-1102</t>
  </si>
  <si>
    <t>'15327500002178</t>
  </si>
  <si>
    <t>'车永双、黄芳</t>
  </si>
  <si>
    <t>'13-03-0101</t>
  </si>
  <si>
    <t>'15327500001267</t>
  </si>
  <si>
    <t>'陈顺平、方莉敏</t>
  </si>
  <si>
    <t>'13-03-0102</t>
  </si>
  <si>
    <t>'15327500002051</t>
  </si>
  <si>
    <t>'应剑</t>
  </si>
  <si>
    <t>'13-03-0103</t>
  </si>
  <si>
    <t>'15327500001269</t>
  </si>
  <si>
    <t>'易佳佳、王黎</t>
  </si>
  <si>
    <t>'13-03-0201</t>
  </si>
  <si>
    <t>'15327500001270</t>
  </si>
  <si>
    <t>'沈明江</t>
  </si>
  <si>
    <t>'13-03-0202</t>
  </si>
  <si>
    <t>'15327500001271</t>
  </si>
  <si>
    <t>'郦水清、张春妙</t>
  </si>
  <si>
    <t>'13-03-0203</t>
  </si>
  <si>
    <t>'15327500001272</t>
  </si>
  <si>
    <t>'戴耐琼、叶奇栋</t>
  </si>
  <si>
    <t>'13-03-0301</t>
  </si>
  <si>
    <t>'15327500001273</t>
  </si>
  <si>
    <t>'王语饶</t>
  </si>
  <si>
    <t>'13-03-0302</t>
  </si>
  <si>
    <t>'15327500001274</t>
  </si>
  <si>
    <t>'王志云、邵倩南</t>
  </si>
  <si>
    <t>'13-03-0303</t>
  </si>
  <si>
    <t>'15327500001275</t>
  </si>
  <si>
    <t>'陈丽君、童明</t>
  </si>
  <si>
    <t>'13-03-0401</t>
  </si>
  <si>
    <t>'15327500001276</t>
  </si>
  <si>
    <t>'刘斌；余妍</t>
  </si>
  <si>
    <t>'13-03-0402</t>
  </si>
  <si>
    <t>'15327500002187</t>
  </si>
  <si>
    <t>'蒋双如</t>
  </si>
  <si>
    <t>'13-03-0403</t>
  </si>
  <si>
    <t>'15327500001278</t>
  </si>
  <si>
    <t>'沈祖梅</t>
  </si>
  <si>
    <t>'13-03-0501</t>
  </si>
  <si>
    <t>'15327500001279</t>
  </si>
  <si>
    <t>'蓝星航</t>
  </si>
  <si>
    <t>'13-03-0502</t>
  </si>
  <si>
    <t>'15327500001280</t>
  </si>
  <si>
    <t>'胡列成、马秋琴</t>
  </si>
  <si>
    <t>'13-03-0503</t>
  </si>
  <si>
    <t>'15327500001281</t>
  </si>
  <si>
    <t>'苏斐、王兴</t>
  </si>
  <si>
    <t>'13-03-0601</t>
  </si>
  <si>
    <t>'15327500001282</t>
  </si>
  <si>
    <t>'何丹娜、任伟</t>
  </si>
  <si>
    <t>'13-03-0602</t>
  </si>
  <si>
    <t>'15327500001283</t>
  </si>
  <si>
    <t>'王宣皓、肖云丽</t>
  </si>
  <si>
    <t>'13-03-0603</t>
  </si>
  <si>
    <t>'15327500001284</t>
  </si>
  <si>
    <t>'张雪明、葛莹莹</t>
  </si>
  <si>
    <t>'13-03-0701</t>
  </si>
  <si>
    <t>'15327500001285</t>
  </si>
  <si>
    <t>'林长余、彭若琴</t>
  </si>
  <si>
    <t>'13-03-0702</t>
  </si>
  <si>
    <t>'15327500001286</t>
  </si>
  <si>
    <t>'俞程彬</t>
  </si>
  <si>
    <t>'13-03-0703</t>
  </si>
  <si>
    <t>'15327500001287</t>
  </si>
  <si>
    <t>'王明轩</t>
  </si>
  <si>
    <t>'13-03-0801</t>
  </si>
  <si>
    <t>'15327500001288</t>
  </si>
  <si>
    <t>'冯焰</t>
  </si>
  <si>
    <t>'13-03-0802</t>
  </si>
  <si>
    <t>'15327500001289</t>
  </si>
  <si>
    <t>'蒋海波；吕杨锦</t>
  </si>
  <si>
    <t>'13-03-0803</t>
  </si>
  <si>
    <t>'15327500002191</t>
  </si>
  <si>
    <t>'李勇；熊亚丽</t>
  </si>
  <si>
    <t>'13-03-0901</t>
  </si>
  <si>
    <t>'15327500002100</t>
  </si>
  <si>
    <t>'毛昊颖</t>
  </si>
  <si>
    <t>'13-03-0902</t>
  </si>
  <si>
    <t>'15327500001292</t>
  </si>
  <si>
    <t>'荣强</t>
  </si>
  <si>
    <t>'13-03-0903</t>
  </si>
  <si>
    <t>'15327500001293</t>
  </si>
  <si>
    <t>'应寒怡</t>
  </si>
  <si>
    <t>'13-03-1001</t>
  </si>
  <si>
    <t>'15327500001294</t>
  </si>
  <si>
    <t>'郑增坤</t>
  </si>
  <si>
    <t>'13-03-1002</t>
  </si>
  <si>
    <t>'15327500001295</t>
  </si>
  <si>
    <t>'沈徐</t>
  </si>
  <si>
    <t>'13-03-1003</t>
  </si>
  <si>
    <t>'15327500001296</t>
  </si>
  <si>
    <t>'周心艺</t>
  </si>
  <si>
    <t>'13-03-1101</t>
  </si>
  <si>
    <t>'15327500001297</t>
  </si>
  <si>
    <t>'黄咪、潘元祥</t>
  </si>
  <si>
    <t>'13-03-1102</t>
  </si>
  <si>
    <t>'15327500001298</t>
  </si>
  <si>
    <t>'常玉芹、陆峻</t>
  </si>
  <si>
    <t>'13-03-1103</t>
  </si>
  <si>
    <t>'15327500001299</t>
  </si>
  <si>
    <t>'朱姜梦、李旭奔</t>
  </si>
  <si>
    <t>'14#</t>
  </si>
  <si>
    <t>'14-01-0101</t>
  </si>
  <si>
    <t>'15327500001300</t>
  </si>
  <si>
    <t>'郑子豪；刘月花</t>
  </si>
  <si>
    <t>'14-01-0102</t>
  </si>
  <si>
    <t>'15327500002195</t>
  </si>
  <si>
    <t>'刘秀春、方颖</t>
  </si>
  <si>
    <t>'14-01-0201</t>
  </si>
  <si>
    <t>'15327500001302</t>
  </si>
  <si>
    <t>'陈旭光、陈晓红</t>
  </si>
  <si>
    <t>'14-01-0202</t>
  </si>
  <si>
    <t>'15327500001303</t>
  </si>
  <si>
    <t>'田间乐、侯乐</t>
  </si>
  <si>
    <t>'14-01-0301</t>
  </si>
  <si>
    <t>'15327500001987</t>
  </si>
  <si>
    <t>'杨李贝、龙婷</t>
  </si>
  <si>
    <t>'14-01-0302</t>
  </si>
  <si>
    <t>'15327500001305</t>
  </si>
  <si>
    <t>'陈建梅</t>
  </si>
  <si>
    <t>'14-01-0401</t>
  </si>
  <si>
    <t>'15327500001306</t>
  </si>
  <si>
    <t>'杨洋、孙玥</t>
  </si>
  <si>
    <t>'14-01-0402</t>
  </si>
  <si>
    <t>'15327500001307</t>
  </si>
  <si>
    <t>'戴晓敏、陈彬</t>
  </si>
  <si>
    <t>'14-01-0501</t>
  </si>
  <si>
    <t>'15327500001308</t>
  </si>
  <si>
    <t>'孙敏</t>
  </si>
  <si>
    <t>'14-01-0502</t>
  </si>
  <si>
    <t>'15327500001309</t>
  </si>
  <si>
    <t>'沈靖屹</t>
  </si>
  <si>
    <t>'14-01-0601</t>
  </si>
  <si>
    <t>'15327500001953</t>
  </si>
  <si>
    <t>'蒋小凡、胡炜</t>
  </si>
  <si>
    <t>'14-01-0602</t>
  </si>
  <si>
    <t>'15327500001311</t>
  </si>
  <si>
    <t>'周洪洋、金郁雯</t>
  </si>
  <si>
    <t>'14-01-0701</t>
  </si>
  <si>
    <t>'15327500002057</t>
  </si>
  <si>
    <t>'高慧</t>
  </si>
  <si>
    <t>'14-01-0702</t>
  </si>
  <si>
    <t>'15327500001313</t>
  </si>
  <si>
    <t>'周志成、徐倩</t>
  </si>
  <si>
    <t>'14-01-0801</t>
  </si>
  <si>
    <t>'15327500001314</t>
  </si>
  <si>
    <t>'方明杰、徐灿燕</t>
  </si>
  <si>
    <t>'14-01-0802</t>
  </si>
  <si>
    <t>'15327500001315</t>
  </si>
  <si>
    <t>'黄慕龙、威丽君</t>
  </si>
  <si>
    <t>'14-01-0901</t>
  </si>
  <si>
    <t>'15327500001316</t>
  </si>
  <si>
    <t>'汪家乐；金姣</t>
  </si>
  <si>
    <t>'14-01-0902</t>
  </si>
  <si>
    <t>'15327500002141</t>
  </si>
  <si>
    <t>'陆鑫、王俊霞</t>
  </si>
  <si>
    <t>'14-01-1001</t>
  </si>
  <si>
    <t>'15327500001318</t>
  </si>
  <si>
    <t>'应荣森、应玉贞</t>
  </si>
  <si>
    <t>'14-01-1002</t>
  </si>
  <si>
    <t>'15327500001319</t>
  </si>
  <si>
    <t>'陈依萱</t>
  </si>
  <si>
    <t>'14-01-1101</t>
  </si>
  <si>
    <t>'15327500001320</t>
  </si>
  <si>
    <t>'叶菁</t>
  </si>
  <si>
    <t>'14-01-1102</t>
  </si>
  <si>
    <t>'15327500001321</t>
  </si>
  <si>
    <t>'陈勇、何金香</t>
  </si>
  <si>
    <t>'14-02-0101</t>
  </si>
  <si>
    <t>'15327500001322</t>
  </si>
  <si>
    <t>'张景华、秦明江</t>
  </si>
  <si>
    <t>'14-02-0102</t>
  </si>
  <si>
    <t>'15327500001323</t>
  </si>
  <si>
    <t>'刘彩凤、马建平</t>
  </si>
  <si>
    <t>'14-02-0201</t>
  </si>
  <si>
    <t>'15327500001324</t>
  </si>
  <si>
    <t>'张杭伟、孙琪</t>
  </si>
  <si>
    <t>'14-02-0202</t>
  </si>
  <si>
    <t>'15327500001325</t>
  </si>
  <si>
    <t>'王兰芬、吴明升</t>
  </si>
  <si>
    <t>'14-02-0301</t>
  </si>
  <si>
    <t>'15327500001326</t>
  </si>
  <si>
    <t>'李淑香、刘建会</t>
  </si>
  <si>
    <t>'14-02-0302</t>
  </si>
  <si>
    <t>'15327500001327</t>
  </si>
  <si>
    <t>'李海峰、姜勇</t>
  </si>
  <si>
    <t>'14-02-0401</t>
  </si>
  <si>
    <t>'15327500001328</t>
  </si>
  <si>
    <t>'范晨晓、陆洁栋</t>
  </si>
  <si>
    <t>'14-02-0402</t>
  </si>
  <si>
    <t>'15327500001329</t>
  </si>
  <si>
    <t>'赵璐</t>
  </si>
  <si>
    <t>'14-02-0501</t>
  </si>
  <si>
    <t>'15327500001927</t>
  </si>
  <si>
    <t>'陈金祥、范秀丽</t>
  </si>
  <si>
    <t>'14-02-0502</t>
  </si>
  <si>
    <t>'15327500001331</t>
  </si>
  <si>
    <t>'蒋璐、章振杰</t>
  </si>
  <si>
    <t>'14-02-0601</t>
  </si>
  <si>
    <t>'15327500001332</t>
  </si>
  <si>
    <t>'胡斌卓、陈霞霞</t>
  </si>
  <si>
    <t>'14-02-0602</t>
  </si>
  <si>
    <t>'15327500001333</t>
  </si>
  <si>
    <t>'刘家泽</t>
  </si>
  <si>
    <t>'14-02-0701</t>
  </si>
  <si>
    <t>'15327500001334</t>
  </si>
  <si>
    <t>'蔡苗苗、彭怀亮</t>
  </si>
  <si>
    <t>'14-02-0702</t>
  </si>
  <si>
    <t>'15327500001335</t>
  </si>
  <si>
    <t>'邓霄</t>
  </si>
  <si>
    <t>'14-02-0801</t>
  </si>
  <si>
    <t>'15327500001336</t>
  </si>
  <si>
    <t>'胡龙胜、徐霞</t>
  </si>
  <si>
    <t>'14-02-0802</t>
  </si>
  <si>
    <t>'15327500001337</t>
  </si>
  <si>
    <t>'刘颢</t>
  </si>
  <si>
    <t>'14-02-0901</t>
  </si>
  <si>
    <t>'15327500001338</t>
  </si>
  <si>
    <t>'王友平、白亚丹</t>
  </si>
  <si>
    <t>'14-02-0902</t>
  </si>
  <si>
    <t>'15327500001339</t>
  </si>
  <si>
    <t>'席江平</t>
  </si>
  <si>
    <t>'14-02-1001</t>
  </si>
  <si>
    <t>'15327500001340</t>
  </si>
  <si>
    <t>'章国飞、赵程燕</t>
  </si>
  <si>
    <t>'14-02-1002</t>
  </si>
  <si>
    <t>'15327500001341</t>
  </si>
  <si>
    <t>'钟丹成、张洁</t>
  </si>
  <si>
    <t>'14-02-1101</t>
  </si>
  <si>
    <t>'15327500001342</t>
  </si>
  <si>
    <t>'褚鑫苗、王凤兰</t>
  </si>
  <si>
    <t>'14-02-1102</t>
  </si>
  <si>
    <t>'15327500001343</t>
  </si>
  <si>
    <t>'谢国亮、程欢欢</t>
  </si>
  <si>
    <t>'15#</t>
  </si>
  <si>
    <t>'15-01-0101</t>
  </si>
  <si>
    <t>'15327500002036</t>
  </si>
  <si>
    <t>'杜凯丽、蔡俊磊</t>
  </si>
  <si>
    <t>'15-01-0102</t>
  </si>
  <si>
    <t>'15327500001827</t>
  </si>
  <si>
    <t>'王永艇</t>
  </si>
  <si>
    <t>'15-01-0201</t>
  </si>
  <si>
    <t>'15327500001346</t>
  </si>
  <si>
    <t>'刘涵、李文华</t>
  </si>
  <si>
    <t>'15-01-0202</t>
  </si>
  <si>
    <t>'15327500001347</t>
  </si>
  <si>
    <t>'刘建、许华莉</t>
  </si>
  <si>
    <t>'15-01-0301</t>
  </si>
  <si>
    <t>'15327500001348</t>
  </si>
  <si>
    <t>'陈彩芳、周勇贵</t>
  </si>
  <si>
    <t>'15-01-0302</t>
  </si>
  <si>
    <t>'15327500001349</t>
  </si>
  <si>
    <t>'张艺引</t>
  </si>
  <si>
    <t>'15-01-0401</t>
  </si>
  <si>
    <t>'15327500001350</t>
  </si>
  <si>
    <t>'陈江、杨叶</t>
  </si>
  <si>
    <t>'15-01-0402</t>
  </si>
  <si>
    <t>'15327500001351</t>
  </si>
  <si>
    <t>'吴家佳、马林</t>
  </si>
  <si>
    <t>'15-01-0501</t>
  </si>
  <si>
    <t>'15327500001352</t>
  </si>
  <si>
    <t>'何利民、林娟</t>
  </si>
  <si>
    <t>'15-01-0502</t>
  </si>
  <si>
    <t>'15327500001353</t>
  </si>
  <si>
    <t>'孙锦亮</t>
  </si>
  <si>
    <t>'15-01-0601</t>
  </si>
  <si>
    <t>'15327500001354</t>
  </si>
  <si>
    <t>'申宣成、马瑞芳</t>
  </si>
  <si>
    <t>'15-01-0602</t>
  </si>
  <si>
    <t>'15327500001355</t>
  </si>
  <si>
    <t>'张飙、陈鸯鸯</t>
  </si>
  <si>
    <t>'15-01-0701</t>
  </si>
  <si>
    <t>'15327500001356</t>
  </si>
  <si>
    <t>'周晓红、俞广贤</t>
  </si>
  <si>
    <t>'15-01-0702</t>
  </si>
  <si>
    <t>'15327500001357</t>
  </si>
  <si>
    <t>'朱彤、丁轶亚</t>
  </si>
  <si>
    <t>'15-01-0801</t>
  </si>
  <si>
    <t>'15327500001358</t>
  </si>
  <si>
    <t>'范南波、吴晓珍</t>
  </si>
  <si>
    <t>'15-01-0802</t>
  </si>
  <si>
    <t>'15327500002012</t>
  </si>
  <si>
    <t>'王崛</t>
  </si>
  <si>
    <t>'15-01-0901</t>
  </si>
  <si>
    <t>'15327500001360</t>
  </si>
  <si>
    <t>'林明忠、苏小芬</t>
  </si>
  <si>
    <t>'15-01-0902</t>
  </si>
  <si>
    <t>'15327500001361</t>
  </si>
  <si>
    <t>'叶爱明、苏义惠</t>
  </si>
  <si>
    <t>'15-01-1001</t>
  </si>
  <si>
    <t>'15327500001362</t>
  </si>
  <si>
    <t>'胡香凝</t>
  </si>
  <si>
    <t>'15-01-1002</t>
  </si>
  <si>
    <t>'15327500001972</t>
  </si>
  <si>
    <t>'王睿</t>
  </si>
  <si>
    <t>'15-01-1101</t>
  </si>
  <si>
    <t>'15327500001364</t>
  </si>
  <si>
    <t>'俞敏英、尹永雄</t>
  </si>
  <si>
    <t>'15-01-1102</t>
  </si>
  <si>
    <t>'15327500001914</t>
  </si>
  <si>
    <t>'谢莹莹、王泽亮</t>
  </si>
  <si>
    <t>'15-02-0101</t>
  </si>
  <si>
    <t>'15327500001366</t>
  </si>
  <si>
    <t>'谈自扬、赵晓丹</t>
  </si>
  <si>
    <t>'15-02-0102</t>
  </si>
  <si>
    <t>'15327500001367</t>
  </si>
  <si>
    <t>'林圣朝</t>
  </si>
  <si>
    <t>'15-02-0201</t>
  </si>
  <si>
    <t>'15327500001368</t>
  </si>
  <si>
    <t>'沈奕忠、吴聪聪</t>
  </si>
  <si>
    <t>'15-02-0202</t>
  </si>
  <si>
    <t>'15327500001369</t>
  </si>
  <si>
    <t>'胡智翔</t>
  </si>
  <si>
    <t>'15-02-0301</t>
  </si>
  <si>
    <t>'15327500001370</t>
  </si>
  <si>
    <t>'卫舒仪、钱泊宇</t>
  </si>
  <si>
    <t>'15-02-0302</t>
  </si>
  <si>
    <t>'15327500001371</t>
  </si>
  <si>
    <t>'张扬、黄曼殊</t>
  </si>
  <si>
    <t>'15-02-0401</t>
  </si>
  <si>
    <t>'15327500001372</t>
  </si>
  <si>
    <t>'周毅</t>
  </si>
  <si>
    <t>'15-02-0402</t>
  </si>
  <si>
    <t>'15327500001373</t>
  </si>
  <si>
    <t>'陶敏、沈红霞</t>
  </si>
  <si>
    <t>'15-02-0501</t>
  </si>
  <si>
    <t>'15327500001374</t>
  </si>
  <si>
    <t>'胡彦斌、李晓丹</t>
  </si>
  <si>
    <t>'15-02-0502</t>
  </si>
  <si>
    <t>'15327500001375</t>
  </si>
  <si>
    <t>'姜会仙、吴益坤</t>
  </si>
  <si>
    <t>'15-02-0601</t>
  </si>
  <si>
    <t>'15327500001376</t>
  </si>
  <si>
    <t>'黄红升、郭益飞</t>
  </si>
  <si>
    <t>'15-02-0602</t>
  </si>
  <si>
    <t>'15327500001377</t>
  </si>
  <si>
    <t>'王若存</t>
  </si>
  <si>
    <t>'15-02-0701</t>
  </si>
  <si>
    <t>'15327500001378</t>
  </si>
  <si>
    <t>'徐舟源</t>
  </si>
  <si>
    <t>'15-02-0702</t>
  </si>
  <si>
    <t>'15327500001379</t>
  </si>
  <si>
    <t>'王磊</t>
  </si>
  <si>
    <t>'15-02-0801</t>
  </si>
  <si>
    <t>'15327500001380</t>
  </si>
  <si>
    <t>'孙雪超；杜巧林</t>
  </si>
  <si>
    <t>'15-02-0802</t>
  </si>
  <si>
    <t>'15327500002062</t>
  </si>
  <si>
    <t>'张寿山、李小卉</t>
  </si>
  <si>
    <t>'15-02-0901</t>
  </si>
  <si>
    <t>'15327500002002</t>
  </si>
  <si>
    <t>'申屠媛、许桃</t>
  </si>
  <si>
    <t>'15-02-0902</t>
  </si>
  <si>
    <t>'15327500001383</t>
  </si>
  <si>
    <t>'宛舒</t>
  </si>
  <si>
    <t>'15-02-1001</t>
  </si>
  <si>
    <t>'15327500001384</t>
  </si>
  <si>
    <t>'方庆、张科伟</t>
  </si>
  <si>
    <t>'15-02-1002</t>
  </si>
  <si>
    <t>'15327500001971</t>
  </si>
  <si>
    <t>'王安琪、王轲</t>
  </si>
  <si>
    <t>'15-02-1101</t>
  </si>
  <si>
    <t>'15327500001386</t>
  </si>
  <si>
    <t>'李海明、冯莎莎</t>
  </si>
  <si>
    <t>'15-02-1102</t>
  </si>
  <si>
    <t>'15327500001387</t>
  </si>
  <si>
    <t>'陈乾俊、陈秀珠</t>
  </si>
  <si>
    <t>'16#</t>
  </si>
  <si>
    <t>'16-01-0101</t>
  </si>
  <si>
    <t>'15327500001388</t>
  </si>
  <si>
    <t>'张婷婷、甘强</t>
  </si>
  <si>
    <t>'16-01-0102</t>
  </si>
  <si>
    <t>'15327500001389</t>
  </si>
  <si>
    <t>'李林金</t>
  </si>
  <si>
    <t>'16-01-0201</t>
  </si>
  <si>
    <t>'15327500001390</t>
  </si>
  <si>
    <t>'乐碧云、赵绍海</t>
  </si>
  <si>
    <t>'16-01-0202</t>
  </si>
  <si>
    <t>'15327500001391</t>
  </si>
  <si>
    <t>'张嘉宾、陈树佳</t>
  </si>
  <si>
    <t>'16-01-0301</t>
  </si>
  <si>
    <t>'15327500001392</t>
  </si>
  <si>
    <t>'苟尤钊、吕琳媛</t>
  </si>
  <si>
    <t>'16-01-0302</t>
  </si>
  <si>
    <t>'15327500001393</t>
  </si>
  <si>
    <t>'蔡斌、袁静静</t>
  </si>
  <si>
    <t>'16-01-0401</t>
  </si>
  <si>
    <t>'15327500001394</t>
  </si>
  <si>
    <t>'施琼</t>
  </si>
  <si>
    <t>'16-01-0402</t>
  </si>
  <si>
    <t>'15327500001395</t>
  </si>
  <si>
    <t>'刘纪广、任鹤</t>
  </si>
  <si>
    <t>'16-01-0501</t>
  </si>
  <si>
    <t>'15327500001396</t>
  </si>
  <si>
    <t>'林秋妤</t>
  </si>
  <si>
    <t>'16-01-0502</t>
  </si>
  <si>
    <t>'15327500001397</t>
  </si>
  <si>
    <t>'李明泽</t>
  </si>
  <si>
    <t>'16-01-0601</t>
  </si>
  <si>
    <t>'15327500001398</t>
  </si>
  <si>
    <t>'蔡志乾、周丽鸳</t>
  </si>
  <si>
    <t>'16-01-0602</t>
  </si>
  <si>
    <t>'15327500001399</t>
  </si>
  <si>
    <t>'陈仕彬</t>
  </si>
  <si>
    <t>'16-01-0701</t>
  </si>
  <si>
    <t>'15327500001400</t>
  </si>
  <si>
    <t>'洪向涛</t>
  </si>
  <si>
    <t>'16-01-0702</t>
  </si>
  <si>
    <t>'15327500001401</t>
  </si>
  <si>
    <t>'汤津、庄璐玮</t>
  </si>
  <si>
    <t>'16-01-0801</t>
  </si>
  <si>
    <t>'15327500001402</t>
  </si>
  <si>
    <t>'王晨刚</t>
  </si>
  <si>
    <t>'16-01-0802</t>
  </si>
  <si>
    <t>'15327500001403</t>
  </si>
  <si>
    <t>'毛福华、王卫建</t>
  </si>
  <si>
    <t>'16-01-0901</t>
  </si>
  <si>
    <t>'15327500001404</t>
  </si>
  <si>
    <t>'廖栩烽</t>
  </si>
  <si>
    <t>'16-01-0902</t>
  </si>
  <si>
    <t>'15327500001405</t>
  </si>
  <si>
    <t>'乌亦承</t>
  </si>
  <si>
    <t>'16-01-1001</t>
  </si>
  <si>
    <t>'15327500001406</t>
  </si>
  <si>
    <t>'申利净</t>
  </si>
  <si>
    <t>'16-01-1002</t>
  </si>
  <si>
    <t>'15327500001407</t>
  </si>
  <si>
    <t>'杨崃</t>
  </si>
  <si>
    <t>'16-01-1101</t>
  </si>
  <si>
    <t>'15327500001408</t>
  </si>
  <si>
    <t>'朱志伟、林颖</t>
  </si>
  <si>
    <t>'16-01-1102</t>
  </si>
  <si>
    <t>'15327500001409</t>
  </si>
  <si>
    <t>'徐志超</t>
  </si>
  <si>
    <t>'16-02-0101</t>
  </si>
  <si>
    <t>'15327500001410</t>
  </si>
  <si>
    <t>'沈燕萍、何炳南</t>
  </si>
  <si>
    <t>'16-02-0102</t>
  </si>
  <si>
    <t>'15327500001411</t>
  </si>
  <si>
    <t>'张嵩、汪璐</t>
  </si>
  <si>
    <t>'16-02-0201</t>
  </si>
  <si>
    <t>'15327500001412</t>
  </si>
  <si>
    <t>'方云</t>
  </si>
  <si>
    <t>'16-02-0202</t>
  </si>
  <si>
    <t>'15327500001413</t>
  </si>
  <si>
    <t>'张全福</t>
  </si>
  <si>
    <t>'16-02-0301</t>
  </si>
  <si>
    <t>'15327500001414</t>
  </si>
  <si>
    <t>'王慕天</t>
  </si>
  <si>
    <t>'16-02-0302</t>
  </si>
  <si>
    <t>'15327500001415</t>
  </si>
  <si>
    <t>'高旭</t>
  </si>
  <si>
    <t>'16-02-0401</t>
  </si>
  <si>
    <t>'15327500001416</t>
  </si>
  <si>
    <t>'姜吉、王小芳</t>
  </si>
  <si>
    <t>'16-02-0402</t>
  </si>
  <si>
    <t>'15327500001417</t>
  </si>
  <si>
    <t>'李梅、朱侃仑</t>
  </si>
  <si>
    <t>'16-02-0501</t>
  </si>
  <si>
    <t>'15327500001418</t>
  </si>
  <si>
    <t>'叶小玲、林文军</t>
  </si>
  <si>
    <t>'16-02-0502</t>
  </si>
  <si>
    <t>'15327500001419</t>
  </si>
  <si>
    <t>'倪国忠、朱幼兰</t>
  </si>
  <si>
    <t>'16-02-0601</t>
  </si>
  <si>
    <t>'15327500001420</t>
  </si>
  <si>
    <t>'陈祉卿</t>
  </si>
  <si>
    <t>'16-02-0602</t>
  </si>
  <si>
    <t>'15327500001421</t>
  </si>
  <si>
    <t>'倪丹、孙闻</t>
  </si>
  <si>
    <t>'16-02-0701</t>
  </si>
  <si>
    <t>'15327500001422</t>
  </si>
  <si>
    <t>'江海、汤蓓艳</t>
  </si>
  <si>
    <t>'16-02-0702</t>
  </si>
  <si>
    <t>'15327500001423</t>
  </si>
  <si>
    <t>'吴名强、周岩卉</t>
  </si>
  <si>
    <t>'16-02-0801</t>
  </si>
  <si>
    <t>'15327500001424</t>
  </si>
  <si>
    <t>'周涛</t>
  </si>
  <si>
    <t>'16-02-0802</t>
  </si>
  <si>
    <t>'15327500001959</t>
  </si>
  <si>
    <t>'王有韬</t>
  </si>
  <si>
    <t>'16-02-0901</t>
  </si>
  <si>
    <t>'15327500001426</t>
  </si>
  <si>
    <t>'冯小建、方芳</t>
  </si>
  <si>
    <t>'16-02-0902</t>
  </si>
  <si>
    <t>'15327500001427</t>
  </si>
  <si>
    <t>'陈琳</t>
  </si>
  <si>
    <t>'16-02-1001</t>
  </si>
  <si>
    <t>'15327500001428</t>
  </si>
  <si>
    <t>'钟军民、邵叶仙</t>
  </si>
  <si>
    <t>'16-02-1002</t>
  </si>
  <si>
    <t>'15327500001429</t>
  </si>
  <si>
    <t>'余新潮</t>
  </si>
  <si>
    <t>'16-02-1101</t>
  </si>
  <si>
    <t>'15327500001430</t>
  </si>
  <si>
    <t>'李孟玲</t>
  </si>
  <si>
    <t>'16-02-1102</t>
  </si>
  <si>
    <t>'15327500001431</t>
  </si>
  <si>
    <t>'王静、陈建军</t>
  </si>
  <si>
    <t>'16-03-0101</t>
  </si>
  <si>
    <t>'15327500001432</t>
  </si>
  <si>
    <t>'马娟飞、林阳骏</t>
  </si>
  <si>
    <t>'16-03-0102</t>
  </si>
  <si>
    <t>'15327500001433</t>
  </si>
  <si>
    <t>'涂家伟、方艳蓝</t>
  </si>
  <si>
    <t>'16-03-0201</t>
  </si>
  <si>
    <t>'15327500001434</t>
  </si>
  <si>
    <t>'李洁、王举</t>
  </si>
  <si>
    <t>'16-03-0202</t>
  </si>
  <si>
    <t>'15327500001435</t>
  </si>
  <si>
    <t>'许佳宇</t>
  </si>
  <si>
    <t>'16-03-0301</t>
  </si>
  <si>
    <t>'15327500001436</t>
  </si>
  <si>
    <t>'冯莉云、吴爽</t>
  </si>
  <si>
    <t>'16-03-0302</t>
  </si>
  <si>
    <t>'15327500001437</t>
  </si>
  <si>
    <t>'奚月琴、陈昌洪</t>
  </si>
  <si>
    <t>'16-03-0401</t>
  </si>
  <si>
    <t>'15327500001438</t>
  </si>
  <si>
    <t>'梁文鹏</t>
  </si>
  <si>
    <t>'16-03-0402</t>
  </si>
  <si>
    <t>'15327500001439</t>
  </si>
  <si>
    <t>'厉思敏</t>
  </si>
  <si>
    <t>'16-03-0501</t>
  </si>
  <si>
    <t>'15327500002049</t>
  </si>
  <si>
    <t>'陈天、魏梦溪</t>
  </si>
  <si>
    <t>'16-03-0502</t>
  </si>
  <si>
    <t>'15327500001441</t>
  </si>
  <si>
    <t>'谢世淼、张龄</t>
  </si>
  <si>
    <t>'16-03-0601</t>
  </si>
  <si>
    <t>'15327500001442</t>
  </si>
  <si>
    <t>'林丽芬、邵文栋</t>
  </si>
  <si>
    <t>'16-03-0602</t>
  </si>
  <si>
    <t>'15327500001443</t>
  </si>
  <si>
    <t>'赖亚珍、姜飞</t>
  </si>
  <si>
    <t>'16-03-0701</t>
  </si>
  <si>
    <t>'15327500001444</t>
  </si>
  <si>
    <t>'刘丽楠</t>
  </si>
  <si>
    <t>'16-03-0702</t>
  </si>
  <si>
    <t>'15327500001445</t>
  </si>
  <si>
    <t>'罗迪军</t>
  </si>
  <si>
    <t>'16-03-0801</t>
  </si>
  <si>
    <t>'15327500001446</t>
  </si>
  <si>
    <t>'陈璐瑶、陈思樟</t>
  </si>
  <si>
    <t>'16-03-0802</t>
  </si>
  <si>
    <t>'15327500001447</t>
  </si>
  <si>
    <t>'王炜博</t>
  </si>
  <si>
    <t>'16-03-0901</t>
  </si>
  <si>
    <t>'15327500001964</t>
  </si>
  <si>
    <t>'夏秀青、徐步群</t>
  </si>
  <si>
    <t>'16-03-0902</t>
  </si>
  <si>
    <t>'15327500001449</t>
  </si>
  <si>
    <t>'左旭光</t>
  </si>
  <si>
    <t>'16-03-1001</t>
  </si>
  <si>
    <t>'15327500001450</t>
  </si>
  <si>
    <t>'何玉女、施红星</t>
  </si>
  <si>
    <t>'16-03-1002</t>
  </si>
  <si>
    <t>'15327500001451</t>
  </si>
  <si>
    <t>'徐月恩、王雷</t>
  </si>
  <si>
    <t>'16-03-1101</t>
  </si>
  <si>
    <t>'15327500001452</t>
  </si>
  <si>
    <t>'杨志林、曹新梅</t>
  </si>
  <si>
    <t>'16-03-1102</t>
  </si>
  <si>
    <t>'15327500001453</t>
  </si>
  <si>
    <t>'刘乾坤</t>
  </si>
  <si>
    <t>'17#</t>
  </si>
  <si>
    <t>'17-01-0201</t>
  </si>
  <si>
    <t>'15327500001454</t>
  </si>
  <si>
    <t>'冯智强、赖萍</t>
  </si>
  <si>
    <t>'17-01-0202</t>
  </si>
  <si>
    <t>'15327500001455</t>
  </si>
  <si>
    <t>'王晓郑、王丽丽</t>
  </si>
  <si>
    <t>'17-01-0203</t>
  </si>
  <si>
    <t>'15327500001456</t>
  </si>
  <si>
    <t>'夏武宁、曾彦婷</t>
  </si>
  <si>
    <t>'17-01-0204</t>
  </si>
  <si>
    <t>'15327500001457</t>
  </si>
  <si>
    <t>'李斌</t>
  </si>
  <si>
    <t>'17-01-0301</t>
  </si>
  <si>
    <t>'15327500001458</t>
  </si>
  <si>
    <t>'郑海龙、王玲玲</t>
  </si>
  <si>
    <t>'17-01-0302</t>
  </si>
  <si>
    <t>'15327500001459</t>
  </si>
  <si>
    <t>'章约非</t>
  </si>
  <si>
    <t>'17-01-0303</t>
  </si>
  <si>
    <t>'15327500001460</t>
  </si>
  <si>
    <t>'孙建美、陈炬</t>
  </si>
  <si>
    <t>'17-01-0304</t>
  </si>
  <si>
    <t>'15327500001461</t>
  </si>
  <si>
    <t>'郭刚、郑平</t>
  </si>
  <si>
    <t>'17-01-0401</t>
  </si>
  <si>
    <t>'15327500001462</t>
  </si>
  <si>
    <t>'冯国明</t>
  </si>
  <si>
    <t>'17-01-0402</t>
  </si>
  <si>
    <t>'15327500001463</t>
  </si>
  <si>
    <t>'罗世泳、邢密密</t>
  </si>
  <si>
    <t>'17-01-0403</t>
  </si>
  <si>
    <t>'15327500002026</t>
  </si>
  <si>
    <t>'朱文斌</t>
  </si>
  <si>
    <t>'17-01-0404</t>
  </si>
  <si>
    <t>'15327500001465</t>
  </si>
  <si>
    <t>'陈金良、潘彩月</t>
  </si>
  <si>
    <t>'17-01-0501</t>
  </si>
  <si>
    <t>'15327500001466</t>
  </si>
  <si>
    <t>'陈定若</t>
  </si>
  <si>
    <t>'17-01-0502</t>
  </si>
  <si>
    <t>'15327500001467</t>
  </si>
  <si>
    <t>'杨忠桃</t>
  </si>
  <si>
    <t>'17-01-0503</t>
  </si>
  <si>
    <t>'15327500001468</t>
  </si>
  <si>
    <t>'蔡葑蒨、李建国</t>
  </si>
  <si>
    <t>'17-01-0504</t>
  </si>
  <si>
    <t>'15327500001469</t>
  </si>
  <si>
    <t>'张青青</t>
  </si>
  <si>
    <t>'17-01-0601</t>
  </si>
  <si>
    <t>'15327500001470</t>
  </si>
  <si>
    <t>'李凌鹏</t>
  </si>
  <si>
    <t>'17-01-0602</t>
  </si>
  <si>
    <t>'15327500001471</t>
  </si>
  <si>
    <t>'沈新锋、董建晓</t>
  </si>
  <si>
    <t>'17-01-0603</t>
  </si>
  <si>
    <t>'15327500001472</t>
  </si>
  <si>
    <t>'张志权</t>
  </si>
  <si>
    <t>'17-01-0604</t>
  </si>
  <si>
    <t>'15327500001473</t>
  </si>
  <si>
    <t>'王明辉、鞠蕊蕊</t>
  </si>
  <si>
    <t>'17-01-0701</t>
  </si>
  <si>
    <t>'15327500001474</t>
  </si>
  <si>
    <t>'沈云峰、周小琴</t>
  </si>
  <si>
    <t>'17-01-0702</t>
  </si>
  <si>
    <t>'15327500001475</t>
  </si>
  <si>
    <t>'李方辰</t>
  </si>
  <si>
    <t>'17-01-0703</t>
  </si>
  <si>
    <t>'15327500001476</t>
  </si>
  <si>
    <t>'吕立坤、王尧熠</t>
  </si>
  <si>
    <t>'17-01-0704</t>
  </si>
  <si>
    <t>'15327500001477</t>
  </si>
  <si>
    <t>'邵怡红、吴敦雄</t>
  </si>
  <si>
    <t>'17-01-0801</t>
  </si>
  <si>
    <t>'15327500001478</t>
  </si>
  <si>
    <t>'王杰、张家璇</t>
  </si>
  <si>
    <t>'17-01-0802</t>
  </si>
  <si>
    <t>'15327500002048</t>
  </si>
  <si>
    <t>'金志钢、胡慧琳</t>
  </si>
  <si>
    <t>'17-01-0803</t>
  </si>
  <si>
    <t>'15327500002028</t>
  </si>
  <si>
    <t>'王玲琍、吴凯辉</t>
  </si>
  <si>
    <t>'17-01-0804</t>
  </si>
  <si>
    <t>'15327500001481</t>
  </si>
  <si>
    <t>'王明丽、关建清</t>
  </si>
  <si>
    <t>'17-01-0901</t>
  </si>
  <si>
    <t>'15327500001482</t>
  </si>
  <si>
    <t>'谭棚、梁彬彬</t>
  </si>
  <si>
    <t>'17-01-0902</t>
  </si>
  <si>
    <t>'15327500001483</t>
  </si>
  <si>
    <t>'俞家颖</t>
  </si>
  <si>
    <t>'17-01-0903</t>
  </si>
  <si>
    <t>'15327500001484</t>
  </si>
  <si>
    <t>'赵亚栋、毛爱新</t>
  </si>
  <si>
    <t>'17-01-0904</t>
  </si>
  <si>
    <t>'15327500001485</t>
  </si>
  <si>
    <t>'李磊</t>
  </si>
  <si>
    <t>'17-01-1001</t>
  </si>
  <si>
    <t>'15327500001486</t>
  </si>
  <si>
    <t>'周传磐、林伟</t>
  </si>
  <si>
    <t>'17-01-1002</t>
  </si>
  <si>
    <t>'15327500001487</t>
  </si>
  <si>
    <t>'许越</t>
  </si>
  <si>
    <t>'17-01-1003</t>
  </si>
  <si>
    <t>'15327500001488</t>
  </si>
  <si>
    <t>'王慎波</t>
  </si>
  <si>
    <t>'17-01-1004</t>
  </si>
  <si>
    <t>'15327500001489</t>
  </si>
  <si>
    <t>'颉瑞霞、颉瑞杰</t>
  </si>
  <si>
    <t>'17-01-1101</t>
  </si>
  <si>
    <t>'15327500001490</t>
  </si>
  <si>
    <t>'贺晓宇</t>
  </si>
  <si>
    <t>'17-01-1102</t>
  </si>
  <si>
    <t>'15327500001491</t>
  </si>
  <si>
    <t>'应嘉敏；洪榆承</t>
  </si>
  <si>
    <t>'17-01-1103</t>
  </si>
  <si>
    <t>'15327500002188</t>
  </si>
  <si>
    <t>'周林玙</t>
  </si>
  <si>
    <t>'17-01-1104</t>
  </si>
  <si>
    <t>'15327500001493</t>
  </si>
  <si>
    <t>'郭款阳</t>
  </si>
  <si>
    <t>'17-01-1201</t>
  </si>
  <si>
    <t>'15327500001494</t>
  </si>
  <si>
    <t>'马进航</t>
  </si>
  <si>
    <t>'17-01-1202</t>
  </si>
  <si>
    <t>'15327500001495</t>
  </si>
  <si>
    <t>'舒贤晚、陈明秋</t>
  </si>
  <si>
    <t>'17-01-1203</t>
  </si>
  <si>
    <t>'15327500001496</t>
  </si>
  <si>
    <t>'潘梦依</t>
  </si>
  <si>
    <t>'17-01-1204</t>
  </si>
  <si>
    <t>'15327500001497</t>
  </si>
  <si>
    <t>'方丽浩、欧晓方</t>
  </si>
  <si>
    <t>'17-01-1301</t>
  </si>
  <si>
    <t>'15327500001498</t>
  </si>
  <si>
    <t>'张嘉麒</t>
  </si>
  <si>
    <t>'17-01-1302</t>
  </si>
  <si>
    <t>'15327500001499</t>
  </si>
  <si>
    <t>'吴双、夏润鹏</t>
  </si>
  <si>
    <t>'17-01-1303</t>
  </si>
  <si>
    <t>'15327500001500</t>
  </si>
  <si>
    <t>'许钢明、许洪方</t>
  </si>
  <si>
    <t>'17-01-1304</t>
  </si>
  <si>
    <t>'15327500001501</t>
  </si>
  <si>
    <t>'翟婷、蒋文明</t>
  </si>
  <si>
    <t>'17-01-1401</t>
  </si>
  <si>
    <t>'15327500001502</t>
  </si>
  <si>
    <t>'王迪</t>
  </si>
  <si>
    <t>'17-01-1402</t>
  </si>
  <si>
    <t>'15327500001503</t>
  </si>
  <si>
    <t>'章焘、王音净</t>
  </si>
  <si>
    <t>'17-01-1403</t>
  </si>
  <si>
    <t>'15327500001504</t>
  </si>
  <si>
    <t>'石珺、周滢滢</t>
  </si>
  <si>
    <t>'17-01-1404</t>
  </si>
  <si>
    <t>'15327500001505</t>
  </si>
  <si>
    <t>'俞衡、田卓</t>
  </si>
  <si>
    <t>'17-01-1501</t>
  </si>
  <si>
    <t>'15327500001506</t>
  </si>
  <si>
    <t>'韩炙君</t>
  </si>
  <si>
    <t>'17-01-1502</t>
  </si>
  <si>
    <t>'15327500001507</t>
  </si>
  <si>
    <t>'许涛、卢丽娜</t>
  </si>
  <si>
    <t>'17-01-1503</t>
  </si>
  <si>
    <t>'15327500001508</t>
  </si>
  <si>
    <t>'王添琦</t>
  </si>
  <si>
    <t>'17-01-1504</t>
  </si>
  <si>
    <t>'15327500001509</t>
  </si>
  <si>
    <t>'袁小英、俞城军</t>
  </si>
  <si>
    <t>'17-01-1601</t>
  </si>
  <si>
    <t>'15327500001510</t>
  </si>
  <si>
    <t>'胡兰兰</t>
  </si>
  <si>
    <t>'17-01-1602</t>
  </si>
  <si>
    <t>'15327500001511</t>
  </si>
  <si>
    <t>'陆培泳、孙湘君</t>
  </si>
  <si>
    <t>'17-01-1603</t>
  </si>
  <si>
    <t>'15327500001512</t>
  </si>
  <si>
    <t>'杨冰清</t>
  </si>
  <si>
    <t>'17-01-1604</t>
  </si>
  <si>
    <t>'15327500001513</t>
  </si>
  <si>
    <t>'汤建军</t>
  </si>
  <si>
    <t>'17-01-1701</t>
  </si>
  <si>
    <t>'15327500001514</t>
  </si>
  <si>
    <t>'杜磊、胡聪</t>
  </si>
  <si>
    <t>'17-01-1702</t>
  </si>
  <si>
    <t>'15327500001515</t>
  </si>
  <si>
    <t>'唐李容、陈勇</t>
  </si>
  <si>
    <t>'17-01-1703</t>
  </si>
  <si>
    <t>'15327500001516</t>
  </si>
  <si>
    <t>'胡明星；谭家武</t>
  </si>
  <si>
    <t>'17-01-1704</t>
  </si>
  <si>
    <t>'15327500002175</t>
  </si>
  <si>
    <t>'杨慧心</t>
  </si>
  <si>
    <t>'17-01-1801</t>
  </si>
  <si>
    <t>'15327500001518</t>
  </si>
  <si>
    <t>'林丹</t>
  </si>
  <si>
    <t>'17-01-1802</t>
  </si>
  <si>
    <t>'15327500001519</t>
  </si>
  <si>
    <t>'姚波</t>
  </si>
  <si>
    <t>'17-01-1803</t>
  </si>
  <si>
    <t>'15327500001520</t>
  </si>
  <si>
    <t>'董昊</t>
  </si>
  <si>
    <t>'17-01-1804</t>
  </si>
  <si>
    <t>'15327500001521</t>
  </si>
  <si>
    <t>'黄宗斌</t>
  </si>
  <si>
    <t>'17-01-1901</t>
  </si>
  <si>
    <t>'15327500001522</t>
  </si>
  <si>
    <t>'杨潇斌、陈薇</t>
  </si>
  <si>
    <t>'17-01-1902</t>
  </si>
  <si>
    <t>'15327500001523</t>
  </si>
  <si>
    <t>'钟士强</t>
  </si>
  <si>
    <t>'17-01-1903</t>
  </si>
  <si>
    <t>'15327500002205</t>
  </si>
  <si>
    <t>'徐凤桃、钟明明</t>
  </si>
  <si>
    <t>'17-01-1904</t>
  </si>
  <si>
    <t>'15327500001525</t>
  </si>
  <si>
    <t>'倪雪鹏</t>
  </si>
  <si>
    <t>'17-01-2001</t>
  </si>
  <si>
    <t>'15327500001924</t>
  </si>
  <si>
    <t>'陈赛月、沈招凌</t>
  </si>
  <si>
    <t>'17-01-2002</t>
  </si>
  <si>
    <t>'15327500001527</t>
  </si>
  <si>
    <t>'朱佳怡</t>
  </si>
  <si>
    <t>'17-01-2003</t>
  </si>
  <si>
    <t>'15327500001528</t>
  </si>
  <si>
    <t>'陈慧</t>
  </si>
  <si>
    <t>'17-01-2004</t>
  </si>
  <si>
    <t>'15327500001529</t>
  </si>
  <si>
    <t>'杨敬君</t>
  </si>
  <si>
    <t>'18#</t>
  </si>
  <si>
    <t>'18-01-0201</t>
  </si>
  <si>
    <t>'15327500001530</t>
  </si>
  <si>
    <t>'张锋坤，李欢</t>
  </si>
  <si>
    <t>'18-01-0202</t>
  </si>
  <si>
    <t>'15327500002167</t>
  </si>
  <si>
    <t>'竹菁</t>
  </si>
  <si>
    <t>'18-01-0301</t>
  </si>
  <si>
    <t>'15327500001532</t>
  </si>
  <si>
    <t>'王治国、王蕾</t>
  </si>
  <si>
    <t>'18-01-0302</t>
  </si>
  <si>
    <t>'15327500001533</t>
  </si>
  <si>
    <t>'于瑞航</t>
  </si>
  <si>
    <t>'18-01-0401</t>
  </si>
  <si>
    <t>'15327500001534</t>
  </si>
  <si>
    <t>'刘震、刘景丽</t>
  </si>
  <si>
    <t>'18-01-0402</t>
  </si>
  <si>
    <t>'15327500001535</t>
  </si>
  <si>
    <t>'罗祺伟、刘晶</t>
  </si>
  <si>
    <t>'18-01-0501</t>
  </si>
  <si>
    <t>'15327500001536</t>
  </si>
  <si>
    <t>'江飞、宋向向</t>
  </si>
  <si>
    <t>'18-01-0502</t>
  </si>
  <si>
    <t>'15327500001537</t>
  </si>
  <si>
    <t>'邱玲、聂太才</t>
  </si>
  <si>
    <t>'18-01-0601</t>
  </si>
  <si>
    <t>'15327500001538</t>
  </si>
  <si>
    <t>'刘凌翔</t>
  </si>
  <si>
    <t>'18-01-0602</t>
  </si>
  <si>
    <t>'15327500001539</t>
  </si>
  <si>
    <t>'陈虹、吕鑫飞</t>
  </si>
  <si>
    <t>'18-01-0701</t>
  </si>
  <si>
    <t>'15327500001540</t>
  </si>
  <si>
    <t>'唐久磊、王国琴</t>
  </si>
  <si>
    <t>'18-01-0702</t>
  </si>
  <si>
    <t>'15327500001984</t>
  </si>
  <si>
    <t>'郑永通</t>
  </si>
  <si>
    <t>'18-01-0801</t>
  </si>
  <si>
    <t>'15327500001542</t>
  </si>
  <si>
    <t>'张仙平</t>
  </si>
  <si>
    <t>'18-01-0802</t>
  </si>
  <si>
    <t>'15327500001543</t>
  </si>
  <si>
    <t>'周雄伟、梁华洁</t>
  </si>
  <si>
    <t>'18-01-0901</t>
  </si>
  <si>
    <t>'15327500002021</t>
  </si>
  <si>
    <t>'包新男</t>
  </si>
  <si>
    <t>'18-01-0902</t>
  </si>
  <si>
    <t>'15327500001956</t>
  </si>
  <si>
    <t>'钱立钧、方梅君</t>
  </si>
  <si>
    <t>'18-01-1001</t>
  </si>
  <si>
    <t>'15327500001546</t>
  </si>
  <si>
    <t>'王丁约、詹江英</t>
  </si>
  <si>
    <t>'18-01-1002</t>
  </si>
  <si>
    <t>'15327500001547</t>
  </si>
  <si>
    <t>'施振敏</t>
  </si>
  <si>
    <t>'18-01-1101</t>
  </si>
  <si>
    <t>'15327500001548</t>
  </si>
  <si>
    <t>'沈忠伟、柯红霞</t>
  </si>
  <si>
    <t>'18-01-1102</t>
  </si>
  <si>
    <t>'15327500001549</t>
  </si>
  <si>
    <t>'戎红芳</t>
  </si>
  <si>
    <t>'18-02-0201</t>
  </si>
  <si>
    <t>'15327500001550</t>
  </si>
  <si>
    <t>'汪琴琴</t>
  </si>
  <si>
    <t>'18-02-0202</t>
  </si>
  <si>
    <t>'15327500002066</t>
  </si>
  <si>
    <t>'陶胜兰、缪建芳</t>
  </si>
  <si>
    <t>'18-02-0301</t>
  </si>
  <si>
    <t>'15327500001552</t>
  </si>
  <si>
    <t>'姜苏芳</t>
  </si>
  <si>
    <t>'18-02-0302</t>
  </si>
  <si>
    <t>'15327500001553</t>
  </si>
  <si>
    <t>'饶桂云</t>
  </si>
  <si>
    <t>'18-02-0401</t>
  </si>
  <si>
    <t>'15327500001554</t>
  </si>
  <si>
    <t>'章柏永、吴宜萱</t>
  </si>
  <si>
    <t>'18-02-0402</t>
  </si>
  <si>
    <t>'15327500001555</t>
  </si>
  <si>
    <t>'张雨辰</t>
  </si>
  <si>
    <t>'18-02-0501</t>
  </si>
  <si>
    <t>'15327500001556</t>
  </si>
  <si>
    <t>'徐致远；孟繁荻</t>
  </si>
  <si>
    <t>'18-02-0502</t>
  </si>
  <si>
    <t>'15327500002135</t>
  </si>
  <si>
    <t>'宋瑞琛</t>
  </si>
  <si>
    <t>'18-02-0601</t>
  </si>
  <si>
    <t>'15327500001558</t>
  </si>
  <si>
    <t>'曹鹏、丁蕊</t>
  </si>
  <si>
    <t>'18-02-0602</t>
  </si>
  <si>
    <t>'15327500001559</t>
  </si>
  <si>
    <t>'郑荣伟、张珠芬</t>
  </si>
  <si>
    <t>'18-02-0701</t>
  </si>
  <si>
    <t>'15327500001560</t>
  </si>
  <si>
    <t>'李国田、郭玉女</t>
  </si>
  <si>
    <t>'18-02-0702</t>
  </si>
  <si>
    <t>'15327500001561</t>
  </si>
  <si>
    <t>'范梦珊</t>
  </si>
  <si>
    <t>'18-02-0801</t>
  </si>
  <si>
    <t>'15327500001562</t>
  </si>
  <si>
    <t>'钱宇祥、鲍娣</t>
  </si>
  <si>
    <t>'18-02-0802</t>
  </si>
  <si>
    <t>'15327500001563</t>
  </si>
  <si>
    <t>'褚姝韫、冯波</t>
  </si>
  <si>
    <t>'18-02-0901</t>
  </si>
  <si>
    <t>'15327500001564</t>
  </si>
  <si>
    <t>'李玉广、霍盼</t>
  </si>
  <si>
    <t>'18-02-0902</t>
  </si>
  <si>
    <t>'15327500001565</t>
  </si>
  <si>
    <t>'朱梦雯</t>
  </si>
  <si>
    <t>'18-02-1001</t>
  </si>
  <si>
    <t>'15327500001566</t>
  </si>
  <si>
    <t>'张权、张思思</t>
  </si>
  <si>
    <t>'18-02-1002</t>
  </si>
  <si>
    <t>'15327500001567</t>
  </si>
  <si>
    <t>'杨威栋</t>
  </si>
  <si>
    <t>'18-02-1101</t>
  </si>
  <si>
    <t>'15327500001568</t>
  </si>
  <si>
    <t>'沈超、贺婷</t>
  </si>
  <si>
    <t>'18-02-1102</t>
  </si>
  <si>
    <t>'15327500001569</t>
  </si>
  <si>
    <t>'齐立庭；翁凤琪</t>
  </si>
  <si>
    <t>'19#</t>
  </si>
  <si>
    <t>'19-01-0201</t>
  </si>
  <si>
    <t>'15327500002177</t>
  </si>
  <si>
    <t>'蒋敏；任远</t>
  </si>
  <si>
    <t>'19-01-0202</t>
  </si>
  <si>
    <t>'15327500002105</t>
  </si>
  <si>
    <t>'周洪、刘婷</t>
  </si>
  <si>
    <t>'19-01-0301</t>
  </si>
  <si>
    <t>'15327500001572</t>
  </si>
  <si>
    <t>'李杰</t>
  </si>
  <si>
    <t>'19-01-0302</t>
  </si>
  <si>
    <t>'15327500001573</t>
  </si>
  <si>
    <t>'亢乃菁</t>
  </si>
  <si>
    <t>'19-01-0401</t>
  </si>
  <si>
    <t>'15327500002064</t>
  </si>
  <si>
    <t>'王俊平、沈锡梦</t>
  </si>
  <si>
    <t>'19-01-0402</t>
  </si>
  <si>
    <t>'15327500001575</t>
  </si>
  <si>
    <t>'王晨</t>
  </si>
  <si>
    <t>'19-01-0501</t>
  </si>
  <si>
    <t>'15327500001576</t>
  </si>
  <si>
    <t>'俞冰涛、边怡朵</t>
  </si>
  <si>
    <t>'19-01-0502</t>
  </si>
  <si>
    <t>'15327500001577</t>
  </si>
  <si>
    <t>'李贺、孟家祥</t>
  </si>
  <si>
    <t>'19-01-0601</t>
  </si>
  <si>
    <t>'15327500001578</t>
  </si>
  <si>
    <t>'徐文超</t>
  </si>
  <si>
    <t>'19-01-0602</t>
  </si>
  <si>
    <t>'15327500001579</t>
  </si>
  <si>
    <t>'龙涛、姚卓君</t>
  </si>
  <si>
    <t>'19-01-0701</t>
  </si>
  <si>
    <t>'15327500001580</t>
  </si>
  <si>
    <t>'邹伟城</t>
  </si>
  <si>
    <t>'19-01-0702</t>
  </si>
  <si>
    <t>'15327500001581</t>
  </si>
  <si>
    <t>'苏振华</t>
  </si>
  <si>
    <t>'19-01-0801</t>
  </si>
  <si>
    <t>'15327500001994</t>
  </si>
  <si>
    <t>'王占</t>
  </si>
  <si>
    <t>'19-01-0802</t>
  </si>
  <si>
    <t>'15327500001583</t>
  </si>
  <si>
    <t>'王秀群、李燕芳</t>
  </si>
  <si>
    <t>'19-01-0901</t>
  </si>
  <si>
    <t>'15327500001584</t>
  </si>
  <si>
    <t>'徐烈军；莫可萍</t>
  </si>
  <si>
    <t>'19-01-0902</t>
  </si>
  <si>
    <t>'15327500002193</t>
  </si>
  <si>
    <t>'曾娜</t>
  </si>
  <si>
    <t>'19-01-1001</t>
  </si>
  <si>
    <t>'15327500002199</t>
  </si>
  <si>
    <t>'金玉莲、谭大刚</t>
  </si>
  <si>
    <t>'19-01-1002</t>
  </si>
  <si>
    <t>'15327500001587</t>
  </si>
  <si>
    <t>'余佑桃、柴秋宜</t>
  </si>
  <si>
    <t>'19-01-1101</t>
  </si>
  <si>
    <t>'15327500001588</t>
  </si>
  <si>
    <t>'白雨东、董红</t>
  </si>
  <si>
    <t>'19-01-1102</t>
  </si>
  <si>
    <t>'15327500001589</t>
  </si>
  <si>
    <t>'闫艳萍</t>
  </si>
  <si>
    <t>'19-02-0201</t>
  </si>
  <si>
    <t>'15327500001590</t>
  </si>
  <si>
    <t>'周小微</t>
  </si>
  <si>
    <t>'19-02-0202</t>
  </si>
  <si>
    <t>'15327500001591</t>
  </si>
  <si>
    <t>'张锋锋、郑鹤</t>
  </si>
  <si>
    <t>'19-02-0301</t>
  </si>
  <si>
    <t>'15327500001592</t>
  </si>
  <si>
    <t>'程筠函</t>
  </si>
  <si>
    <t>'19-02-0302</t>
  </si>
  <si>
    <t>'15327500001593</t>
  </si>
  <si>
    <t>'金泽伟</t>
  </si>
  <si>
    <t>'19-02-0401</t>
  </si>
  <si>
    <t>'15327500001594</t>
  </si>
  <si>
    <t>'罗蒸</t>
  </si>
  <si>
    <t>'19-02-0402</t>
  </si>
  <si>
    <t>'15327500001595</t>
  </si>
  <si>
    <t>'郑亿、王知雨</t>
  </si>
  <si>
    <t>'19-02-0501</t>
  </si>
  <si>
    <t>'15327500001596</t>
  </si>
  <si>
    <t>'蒋佳佳、徐伟杰</t>
  </si>
  <si>
    <t>'19-02-0502</t>
  </si>
  <si>
    <t>'15327500001597</t>
  </si>
  <si>
    <t>'韩延杰</t>
  </si>
  <si>
    <t>'19-02-0601</t>
  </si>
  <si>
    <t>'15327500001598</t>
  </si>
  <si>
    <t>'张建伟</t>
  </si>
  <si>
    <t>'19-02-0602</t>
  </si>
  <si>
    <t>'15327500001599</t>
  </si>
  <si>
    <t>'周洁</t>
  </si>
  <si>
    <t>'19-02-0701</t>
  </si>
  <si>
    <t>'15327500001600</t>
  </si>
  <si>
    <t>'鞠凝玮</t>
  </si>
  <si>
    <t>'19-02-0702</t>
  </si>
  <si>
    <t>'15327500001601</t>
  </si>
  <si>
    <t>'徐微</t>
  </si>
  <si>
    <t>'19-02-0801</t>
  </si>
  <si>
    <t>'15327500001602</t>
  </si>
  <si>
    <t>'许攀、戴丽青</t>
  </si>
  <si>
    <t>'19-02-0802</t>
  </si>
  <si>
    <t>'15327500001603</t>
  </si>
  <si>
    <t>'叶亚辉</t>
  </si>
  <si>
    <t>'19-02-0901</t>
  </si>
  <si>
    <t>'15327500001604</t>
  </si>
  <si>
    <t>'肖城、陈珍珍</t>
  </si>
  <si>
    <t>'19-02-0902</t>
  </si>
  <si>
    <t>'15327500001605</t>
  </si>
  <si>
    <t>'吴越</t>
  </si>
  <si>
    <t>'19-02-1001</t>
  </si>
  <si>
    <t>'15327500001606</t>
  </si>
  <si>
    <t>'陈沛阳</t>
  </si>
  <si>
    <t>'19-02-1002</t>
  </si>
  <si>
    <t>'15327500001607</t>
  </si>
  <si>
    <t>'童凯亮、吴青青</t>
  </si>
  <si>
    <t>'19-02-1101</t>
  </si>
  <si>
    <t>'15327500001608</t>
  </si>
  <si>
    <t>'吴昀</t>
  </si>
  <si>
    <t>'19-02-1102</t>
  </si>
  <si>
    <t>'15327500001609</t>
  </si>
  <si>
    <t>'余清扬</t>
  </si>
  <si>
    <t>'20#</t>
  </si>
  <si>
    <t>'20-01-0201</t>
  </si>
  <si>
    <t>'15327500001610</t>
  </si>
  <si>
    <t>'吴彩华、童海忠</t>
  </si>
  <si>
    <t>'20-01-0202</t>
  </si>
  <si>
    <t>'15327500001611</t>
  </si>
  <si>
    <t>'潘鑫</t>
  </si>
  <si>
    <t>'20-01-0203</t>
  </si>
  <si>
    <t>'15327500001612</t>
  </si>
  <si>
    <t>'李丹</t>
  </si>
  <si>
    <t>'20-01-0204</t>
  </si>
  <si>
    <t>'15327500001613</t>
  </si>
  <si>
    <t>'余羡羡</t>
  </si>
  <si>
    <t>'20-01-0301</t>
  </si>
  <si>
    <t>'15327500001614</t>
  </si>
  <si>
    <t>'潘剑恩、周伍梅</t>
  </si>
  <si>
    <t>'20-01-0302</t>
  </si>
  <si>
    <t>'15327500001615</t>
  </si>
  <si>
    <t>'雍琼芳、孙成全</t>
  </si>
  <si>
    <t>'20-01-0303</t>
  </si>
  <si>
    <t>'15327500001616</t>
  </si>
  <si>
    <t>'王利珍</t>
  </si>
  <si>
    <t>'20-01-0304</t>
  </si>
  <si>
    <t>'15327500001617</t>
  </si>
  <si>
    <t>'王文尧、吴赛丽</t>
  </si>
  <si>
    <t>'20-01-0401</t>
  </si>
  <si>
    <t>'15327500001618</t>
  </si>
  <si>
    <t>'孙鹏飞</t>
  </si>
  <si>
    <t>'20-01-0402</t>
  </si>
  <si>
    <t>'15327500001619</t>
  </si>
  <si>
    <t>'苑雯瑶、柏荣鑫</t>
  </si>
  <si>
    <t>'20-01-0403</t>
  </si>
  <si>
    <t>'15327500001620</t>
  </si>
  <si>
    <t>'倪春燕、黄定武</t>
  </si>
  <si>
    <t>'20-01-0404</t>
  </si>
  <si>
    <t>'15327500001621</t>
  </si>
  <si>
    <t>'过志红、翁建娟</t>
  </si>
  <si>
    <t>'20-01-0501</t>
  </si>
  <si>
    <t>'15327500001622</t>
  </si>
  <si>
    <t>'周满凤、彭俊民</t>
  </si>
  <si>
    <t>'20-01-0502</t>
  </si>
  <si>
    <t>'15327500001623</t>
  </si>
  <si>
    <t>'董耀龙；蒋文君</t>
  </si>
  <si>
    <t>'20-01-0503</t>
  </si>
  <si>
    <t>'15327500002069</t>
  </si>
  <si>
    <t>'郑涵、宫晓萌</t>
  </si>
  <si>
    <t>'20-01-0504</t>
  </si>
  <si>
    <t>'15327500001996</t>
  </si>
  <si>
    <t>'张雨昕</t>
  </si>
  <si>
    <t>'20-01-0601</t>
  </si>
  <si>
    <t>'15327500001988</t>
  </si>
  <si>
    <t>'郑杨秋、洪新智</t>
  </si>
  <si>
    <t>'20-01-0602</t>
  </si>
  <si>
    <t>'15327500001627</t>
  </si>
  <si>
    <t>'陈程</t>
  </si>
  <si>
    <t>'20-01-0603</t>
  </si>
  <si>
    <t>'15327500002034</t>
  </si>
  <si>
    <t>'黄晓杭、严甜</t>
  </si>
  <si>
    <t>'20-01-0604</t>
  </si>
  <si>
    <t>'15327500001629</t>
  </si>
  <si>
    <t>'卞良旭</t>
  </si>
  <si>
    <t>'20-01-0701</t>
  </si>
  <si>
    <t>'15327500002042</t>
  </si>
  <si>
    <t>'胡静瑶</t>
  </si>
  <si>
    <t>'20-01-0702</t>
  </si>
  <si>
    <t>'15327500001631</t>
  </si>
  <si>
    <t>'李艳涛</t>
  </si>
  <si>
    <t>'20-01-0703</t>
  </si>
  <si>
    <t>'15327500001632</t>
  </si>
  <si>
    <t>'张守强、李海燕</t>
  </si>
  <si>
    <t>'20-01-0704</t>
  </si>
  <si>
    <t>'15327500001633</t>
  </si>
  <si>
    <t>'柴红霞、李帅军</t>
  </si>
  <si>
    <t>'20-01-0801</t>
  </si>
  <si>
    <t>'15327500001634</t>
  </si>
  <si>
    <t>'祝文捷、胡嘉琪</t>
  </si>
  <si>
    <t>'20-01-0802</t>
  </si>
  <si>
    <t>'15327500001635</t>
  </si>
  <si>
    <t>'陆晓丽、董祖龙</t>
  </si>
  <si>
    <t>'20-01-0803</t>
  </si>
  <si>
    <t>'15327500001636</t>
  </si>
  <si>
    <t>'王佳燕、张振</t>
  </si>
  <si>
    <t>'20-01-0804</t>
  </si>
  <si>
    <t>'15327500001637</t>
  </si>
  <si>
    <t>'金建雄、何倩燕</t>
  </si>
  <si>
    <t>'20-01-0901</t>
  </si>
  <si>
    <t>'15327500001944</t>
  </si>
  <si>
    <t>'陈句</t>
  </si>
  <si>
    <t>'20-01-0902</t>
  </si>
  <si>
    <t>'15327500001639</t>
  </si>
  <si>
    <t>'徐红兵、何婷</t>
  </si>
  <si>
    <t>'20-01-0903</t>
  </si>
  <si>
    <t>'15327500001640</t>
  </si>
  <si>
    <t>'叶彩菊、朱杏根</t>
  </si>
  <si>
    <t>'20-01-0904</t>
  </si>
  <si>
    <t>'15327500001641</t>
  </si>
  <si>
    <t>'李春祥、郭小青</t>
  </si>
  <si>
    <t>'20-01-1001</t>
  </si>
  <si>
    <t>'15327500001642</t>
  </si>
  <si>
    <t>'余永明</t>
  </si>
  <si>
    <t>'20-01-1002</t>
  </si>
  <si>
    <t>'15327500001643</t>
  </si>
  <si>
    <t>'李立轩、李利芳</t>
  </si>
  <si>
    <t>'20-01-1003</t>
  </si>
  <si>
    <t>'15327500001644</t>
  </si>
  <si>
    <t>'何美数、吴仁素</t>
  </si>
  <si>
    <t>'20-01-1004</t>
  </si>
  <si>
    <t>'15327500001645</t>
  </si>
  <si>
    <t>'苏义恒</t>
  </si>
  <si>
    <t>'20-01-1101</t>
  </si>
  <si>
    <t>'15327500001646</t>
  </si>
  <si>
    <t>'尹刚、贺子娟</t>
  </si>
  <si>
    <t>'20-01-1102</t>
  </si>
  <si>
    <t>'15327500001647</t>
  </si>
  <si>
    <t>'高媛飞、沈文斌</t>
  </si>
  <si>
    <t>'20-01-1103</t>
  </si>
  <si>
    <t>'15327500001648</t>
  </si>
  <si>
    <t>'刘志伟</t>
  </si>
  <si>
    <t>'20-01-1104</t>
  </si>
  <si>
    <t>'15327500001649</t>
  </si>
  <si>
    <t>'李航宇、周颖</t>
  </si>
  <si>
    <t>'20-01-1201</t>
  </si>
  <si>
    <t>'15327500001650</t>
  </si>
  <si>
    <t>'高津津、郑平艳</t>
  </si>
  <si>
    <t>'20-01-1202</t>
  </si>
  <si>
    <t>'15327500001651</t>
  </si>
  <si>
    <t>'冯松林</t>
  </si>
  <si>
    <t>'20-01-1203</t>
  </si>
  <si>
    <t>'15327500001652</t>
  </si>
  <si>
    <t>'卢勇</t>
  </si>
  <si>
    <t>'20-01-1204</t>
  </si>
  <si>
    <t>'15327500001653</t>
  </si>
  <si>
    <t>'黄华</t>
  </si>
  <si>
    <t>'20-01-1301</t>
  </si>
  <si>
    <t>'15327500001980</t>
  </si>
  <si>
    <t>'刘仪方</t>
  </si>
  <si>
    <t>'20-01-1302</t>
  </si>
  <si>
    <t>'15327500001655</t>
  </si>
  <si>
    <t>'朱寅、郑燕青</t>
  </si>
  <si>
    <t>'20-01-1303</t>
  </si>
  <si>
    <t>'15327500001656</t>
  </si>
  <si>
    <t>'郭帅强</t>
  </si>
  <si>
    <t>'20-01-1304</t>
  </si>
  <si>
    <t>'15327500001657</t>
  </si>
  <si>
    <t>'胡黎斌</t>
  </si>
  <si>
    <t>'20-01-1401</t>
  </si>
  <si>
    <t>'15327500001658</t>
  </si>
  <si>
    <t>'蒋佳斌、孙洁</t>
  </si>
  <si>
    <t>'20-01-1402</t>
  </si>
  <si>
    <t>'15327500001659</t>
  </si>
  <si>
    <t>'高祎敏</t>
  </si>
  <si>
    <t>'20-01-1403</t>
  </si>
  <si>
    <t>'15327500001660</t>
  </si>
  <si>
    <t>'傅清芳、李胜</t>
  </si>
  <si>
    <t>'20-01-1404</t>
  </si>
  <si>
    <t>'15327500001661</t>
  </si>
  <si>
    <t>'徐柏园、徐笑笑</t>
  </si>
  <si>
    <t>'20-01-1501</t>
  </si>
  <si>
    <t>'15327500001662</t>
  </si>
  <si>
    <t>'李岚凤、扶至钦</t>
  </si>
  <si>
    <t>'20-01-1502</t>
  </si>
  <si>
    <t>'15327500001663</t>
  </si>
  <si>
    <t>'吴宁策、钟丽雯</t>
  </si>
  <si>
    <t>'20-01-1503</t>
  </si>
  <si>
    <t>'15327500001664</t>
  </si>
  <si>
    <t>'扶晓、褚国妹</t>
  </si>
  <si>
    <t>'20-01-1504</t>
  </si>
  <si>
    <t>'15327500001963</t>
  </si>
  <si>
    <t>'李嘉诚</t>
  </si>
  <si>
    <t>'21#</t>
  </si>
  <si>
    <t>'21-01-0201</t>
  </si>
  <si>
    <t>'15327500001666</t>
  </si>
  <si>
    <t>'徐云龙</t>
  </si>
  <si>
    <t>'21-01-0202</t>
  </si>
  <si>
    <t>'15327500001667</t>
  </si>
  <si>
    <t>'张净</t>
  </si>
  <si>
    <t>'21-01-0203</t>
  </si>
  <si>
    <t>'15327500001668</t>
  </si>
  <si>
    <t>'邵益平、谷晓丽</t>
  </si>
  <si>
    <t>'21-01-0204</t>
  </si>
  <si>
    <t>'15327500001669</t>
  </si>
  <si>
    <t>'陈芳芳</t>
  </si>
  <si>
    <t>'21-01-0301</t>
  </si>
  <si>
    <t>'15327500002023</t>
  </si>
  <si>
    <t>'应陆明、孙菊兰</t>
  </si>
  <si>
    <t>'21-01-0302</t>
  </si>
  <si>
    <t>'15327500001671</t>
  </si>
  <si>
    <t>'张郑键；叶建亭</t>
  </si>
  <si>
    <t>'21-01-0303</t>
  </si>
  <si>
    <t>'15327500002162</t>
  </si>
  <si>
    <t>'吴羽馨</t>
  </si>
  <si>
    <t>'21-01-0304</t>
  </si>
  <si>
    <t>'15327500001673</t>
  </si>
  <si>
    <t>'史林泰</t>
  </si>
  <si>
    <t>'21-01-0401</t>
  </si>
  <si>
    <t>'15327500001674</t>
  </si>
  <si>
    <t>'安选选</t>
  </si>
  <si>
    <t>'21-01-0402</t>
  </si>
  <si>
    <t>'15327500001675</t>
  </si>
  <si>
    <t>'王欢；艾琳琳</t>
  </si>
  <si>
    <t>'21-01-0403</t>
  </si>
  <si>
    <t>'15327500002202</t>
  </si>
  <si>
    <t>'丁海荣、陈瑛</t>
  </si>
  <si>
    <t>'21-01-0404</t>
  </si>
  <si>
    <t>'15327500001677</t>
  </si>
  <si>
    <t>'郭泽、吕长健</t>
  </si>
  <si>
    <t>'21-01-0501</t>
  </si>
  <si>
    <t>'15327500001678</t>
  </si>
  <si>
    <t>'刘凌</t>
  </si>
  <si>
    <t>'21-01-0502</t>
  </si>
  <si>
    <t>'15327500001679</t>
  </si>
  <si>
    <t>'谢幼华</t>
  </si>
  <si>
    <t>'21-01-0503</t>
  </si>
  <si>
    <t>'15327500001680</t>
  </si>
  <si>
    <t>'宋建晶、杨秋菊</t>
  </si>
  <si>
    <t>'21-01-0504</t>
  </si>
  <si>
    <t>'15327500001681</t>
  </si>
  <si>
    <t>'徐明海</t>
  </si>
  <si>
    <t>'21-01-0601</t>
  </si>
  <si>
    <t>'15327500001682</t>
  </si>
  <si>
    <t>'王梓晏</t>
  </si>
  <si>
    <t>'21-01-0602</t>
  </si>
  <si>
    <t>'15327500002103</t>
  </si>
  <si>
    <t>'严文静、严立阳</t>
  </si>
  <si>
    <t>'21-01-0603</t>
  </si>
  <si>
    <t>'15327500001684</t>
  </si>
  <si>
    <t>'谢晓鹏、翁春燕</t>
  </si>
  <si>
    <t>'21-01-0604</t>
  </si>
  <si>
    <t>'15327500001685</t>
  </si>
  <si>
    <t>'郑利飞</t>
  </si>
  <si>
    <t>'21-01-0701</t>
  </si>
  <si>
    <t>'15327500001686</t>
  </si>
  <si>
    <t>'孟瑶、孙思佳</t>
  </si>
  <si>
    <t>'21-01-0702</t>
  </si>
  <si>
    <t>'15327500001687</t>
  </si>
  <si>
    <t>'张玉宝、王艳霞</t>
  </si>
  <si>
    <t>'21-01-0703</t>
  </si>
  <si>
    <t>'15327500001688</t>
  </si>
  <si>
    <t>'王洁晟、余琼茹</t>
  </si>
  <si>
    <t>'21-01-0704</t>
  </si>
  <si>
    <t>'15327500002052</t>
  </si>
  <si>
    <t>'谢小燕、钱诚</t>
  </si>
  <si>
    <t>'21-01-0801</t>
  </si>
  <si>
    <t>'15327500001690</t>
  </si>
  <si>
    <t>'许宸霖</t>
  </si>
  <si>
    <t>'21-01-0802</t>
  </si>
  <si>
    <t>'15327500001691</t>
  </si>
  <si>
    <t>'卢思瑶、蒋广豪</t>
  </si>
  <si>
    <t>'21-01-0803</t>
  </si>
  <si>
    <t>'15327500001692</t>
  </si>
  <si>
    <t>'吴亮子</t>
  </si>
  <si>
    <t>'21-01-0804</t>
  </si>
  <si>
    <t>'15327500001693</t>
  </si>
  <si>
    <t>'朱泓静、宋勇</t>
  </si>
  <si>
    <t>'21-01-0901</t>
  </si>
  <si>
    <t>'15327500001694</t>
  </si>
  <si>
    <t>'张樱凡</t>
  </si>
  <si>
    <t>'21-01-0902</t>
  </si>
  <si>
    <t>'15327500002016</t>
  </si>
  <si>
    <t>'傅明洲、夏丽霞</t>
  </si>
  <si>
    <t>'21-01-0903</t>
  </si>
  <si>
    <t>'15327500001696</t>
  </si>
  <si>
    <t>'徐华</t>
  </si>
  <si>
    <t>'21-01-0904</t>
  </si>
  <si>
    <t>'15327500001697</t>
  </si>
  <si>
    <t>'张茜</t>
  </si>
  <si>
    <t>'21-01-1001</t>
  </si>
  <si>
    <t>'15327500001938</t>
  </si>
  <si>
    <t>'沈国良、傅冬梅</t>
  </si>
  <si>
    <t>'21-01-1002</t>
  </si>
  <si>
    <t>'15327500001699</t>
  </si>
  <si>
    <t>'程媛缘</t>
  </si>
  <si>
    <t>'21-01-1003</t>
  </si>
  <si>
    <t>'15327500001700</t>
  </si>
  <si>
    <t>'姚炯；黄凤翔</t>
  </si>
  <si>
    <t>'21-01-1004</t>
  </si>
  <si>
    <t>'15327500002123</t>
  </si>
  <si>
    <t>'吴真真</t>
  </si>
  <si>
    <t>'21-01-1101</t>
  </si>
  <si>
    <t>'15327500001950</t>
  </si>
  <si>
    <t>'孙锦龙</t>
  </si>
  <si>
    <t>'21-01-1102</t>
  </si>
  <si>
    <t>'15327500001703</t>
  </si>
  <si>
    <t>'汪泽鑫</t>
  </si>
  <si>
    <t>'21-01-1103</t>
  </si>
  <si>
    <t>'15327500001704</t>
  </si>
  <si>
    <t>'21-01-1104</t>
  </si>
  <si>
    <t>'15327500001705</t>
  </si>
  <si>
    <t>'李璐、张晨曦</t>
  </si>
  <si>
    <t>'21-01-1201</t>
  </si>
  <si>
    <t>'15327500001706</t>
  </si>
  <si>
    <t>'李智谦</t>
  </si>
  <si>
    <t>'21-01-1202</t>
  </si>
  <si>
    <t>'15327500001707</t>
  </si>
  <si>
    <t>'陈丽丽、陈云威</t>
  </si>
  <si>
    <t>'21-01-1203</t>
  </si>
  <si>
    <t>'15327500001708</t>
  </si>
  <si>
    <t>'贾琳娜</t>
  </si>
  <si>
    <t>'21-01-1204</t>
  </si>
  <si>
    <t>'15327500001709</t>
  </si>
  <si>
    <t>'毛雪</t>
  </si>
  <si>
    <t>'21-01-1301</t>
  </si>
  <si>
    <t>'15327500001710</t>
  </si>
  <si>
    <t>'俞伟欣、徐彩虹</t>
  </si>
  <si>
    <t>'21-01-1302</t>
  </si>
  <si>
    <t>'15327500001711</t>
  </si>
  <si>
    <t>'马梦麟</t>
  </si>
  <si>
    <t>'21-01-1303</t>
  </si>
  <si>
    <t>'15327500001712</t>
  </si>
  <si>
    <t>'任智慧、郑泽方</t>
  </si>
  <si>
    <t>'21-01-1304</t>
  </si>
  <si>
    <t>'15327500001713</t>
  </si>
  <si>
    <t>'符芸、张星</t>
  </si>
  <si>
    <t>'21-01-1401</t>
  </si>
  <si>
    <t>'15327500001714</t>
  </si>
  <si>
    <t>'谢艾伦</t>
  </si>
  <si>
    <t>'21-01-1402</t>
  </si>
  <si>
    <t>'15327500001955</t>
  </si>
  <si>
    <t>'鲍卿卿、傅其锋</t>
  </si>
  <si>
    <t>'21-01-1403</t>
  </si>
  <si>
    <t>'15327500001716</t>
  </si>
  <si>
    <t>'陈小浜、周俭</t>
  </si>
  <si>
    <t>'21-01-1404</t>
  </si>
  <si>
    <t>'15327500001717</t>
  </si>
  <si>
    <t>'张名衡、金凌霄</t>
  </si>
  <si>
    <t>'21-01-1501</t>
  </si>
  <si>
    <t>'15327500001718</t>
  </si>
  <si>
    <t>'苏双双、陈清</t>
  </si>
  <si>
    <t>'21-01-1502</t>
  </si>
  <si>
    <t>'15327500001719</t>
  </si>
  <si>
    <t>'葛倩冰、徐太贵</t>
  </si>
  <si>
    <t>'21-01-1503</t>
  </si>
  <si>
    <t>'15327500001720</t>
  </si>
  <si>
    <t>'原梦涵</t>
  </si>
  <si>
    <t>'21-01-1504</t>
  </si>
  <si>
    <t>'15327500001721</t>
  </si>
  <si>
    <t>'戴雅跃、徐海霞</t>
  </si>
  <si>
    <t>'22#</t>
  </si>
  <si>
    <t>'22-01-0201</t>
  </si>
  <si>
    <t>'15327500001722</t>
  </si>
  <si>
    <t>'尧荣亮；龚丽华</t>
  </si>
  <si>
    <t>'22-01-0202</t>
  </si>
  <si>
    <t>'15327500002156</t>
  </si>
  <si>
    <t>'林芝、陈国祥</t>
  </si>
  <si>
    <t>'22-01-0301</t>
  </si>
  <si>
    <t>'15327500001724</t>
  </si>
  <si>
    <t>'唐许能</t>
  </si>
  <si>
    <t>'22-01-0302</t>
  </si>
  <si>
    <t>'15327500001725</t>
  </si>
  <si>
    <t>'许文昭、杨冉</t>
  </si>
  <si>
    <t>'22-01-0401</t>
  </si>
  <si>
    <t>'15327500001726</t>
  </si>
  <si>
    <t>'庞立昊</t>
  </si>
  <si>
    <t>'22-01-0402</t>
  </si>
  <si>
    <t>'15327500001727</t>
  </si>
  <si>
    <t>'徐建钢、汤秋月</t>
  </si>
  <si>
    <t>'22-01-0501</t>
  </si>
  <si>
    <t>'15327500001728</t>
  </si>
  <si>
    <t>'周佳巍</t>
  </si>
  <si>
    <t>'22-01-0502</t>
  </si>
  <si>
    <t>'15327500001729</t>
  </si>
  <si>
    <t>'丁凯、徐斐</t>
  </si>
  <si>
    <t>'22-01-0601</t>
  </si>
  <si>
    <t>'15327500001730</t>
  </si>
  <si>
    <t>'徐麒、文丹</t>
  </si>
  <si>
    <t>'22-01-0602</t>
  </si>
  <si>
    <t>'15327500001731</t>
  </si>
  <si>
    <t>'吴炜光</t>
  </si>
  <si>
    <t>'22-01-0701</t>
  </si>
  <si>
    <t>'15327500001732</t>
  </si>
  <si>
    <t>'王海强、孙丹萍</t>
  </si>
  <si>
    <t>'22-01-0702</t>
  </si>
  <si>
    <t>'15327500001733</t>
  </si>
  <si>
    <t>'卢德、张丽君</t>
  </si>
  <si>
    <t>'22-01-0801</t>
  </si>
  <si>
    <t>'15327500001734</t>
  </si>
  <si>
    <t>'郑禄涛</t>
  </si>
  <si>
    <t>'22-01-0802</t>
  </si>
  <si>
    <t>'15327500001735</t>
  </si>
  <si>
    <t>'梁慧展、徐江水</t>
  </si>
  <si>
    <t>'22-01-0901</t>
  </si>
  <si>
    <t>'15327500001736</t>
  </si>
  <si>
    <t>'陈佳敏、林淳江</t>
  </si>
  <si>
    <t>'22-01-0902</t>
  </si>
  <si>
    <t>'15327500001737</t>
  </si>
  <si>
    <t>'陈德音</t>
  </si>
  <si>
    <t>'22-01-1001</t>
  </si>
  <si>
    <t>'15327500001738</t>
  </si>
  <si>
    <t>'钱洁磊</t>
  </si>
  <si>
    <t>'22-01-1002</t>
  </si>
  <si>
    <t>'15327500001739</t>
  </si>
  <si>
    <t>'郑春媚、郑明理</t>
  </si>
  <si>
    <t>'22-01-1101</t>
  </si>
  <si>
    <t>'15327500001740</t>
  </si>
  <si>
    <t>'刘治安、杨小岑</t>
  </si>
  <si>
    <t>'22-01-1102</t>
  </si>
  <si>
    <t>'15327500001741</t>
  </si>
  <si>
    <t>'胡青、郭美芳</t>
  </si>
  <si>
    <t>'22-02-0201</t>
  </si>
  <si>
    <t>'15327500001742</t>
  </si>
  <si>
    <t>'朱锋、卢美晓</t>
  </si>
  <si>
    <t>'22-02-0202</t>
  </si>
  <si>
    <t>'15327500001743</t>
  </si>
  <si>
    <t>'刘雅梦</t>
  </si>
  <si>
    <t>'22-02-0301</t>
  </si>
  <si>
    <t>'15327500001744</t>
  </si>
  <si>
    <t>'朱从铭</t>
  </si>
  <si>
    <t>'22-02-0302</t>
  </si>
  <si>
    <t>'15327500001745</t>
  </si>
  <si>
    <t>'沈逸</t>
  </si>
  <si>
    <t>'22-02-0401</t>
  </si>
  <si>
    <t>'15327500001746</t>
  </si>
  <si>
    <t>'陶建、袁建红</t>
  </si>
  <si>
    <t>'22-02-0402</t>
  </si>
  <si>
    <t>'15327500001747</t>
  </si>
  <si>
    <t>'楼露娜</t>
  </si>
  <si>
    <t>'22-02-0501</t>
  </si>
  <si>
    <t>'15327500001748</t>
  </si>
  <si>
    <t>'于汕</t>
  </si>
  <si>
    <t>'22-02-0502</t>
  </si>
  <si>
    <t>'15327500001749</t>
  </si>
  <si>
    <t>'章天三、胡超美</t>
  </si>
  <si>
    <t>'22-02-0601</t>
  </si>
  <si>
    <t>'15327500001750</t>
  </si>
  <si>
    <t>'刘冬华</t>
  </si>
  <si>
    <t>'22-02-0602</t>
  </si>
  <si>
    <t>'15327500001751</t>
  </si>
  <si>
    <t>'邵廉业</t>
  </si>
  <si>
    <t>'22-02-0701</t>
  </si>
  <si>
    <t>'15327500001920</t>
  </si>
  <si>
    <t>'李慕晨</t>
  </si>
  <si>
    <t>'22-02-0702</t>
  </si>
  <si>
    <t>'15327500001753</t>
  </si>
  <si>
    <t>'丁莹莹</t>
  </si>
  <si>
    <t>'22-02-0801</t>
  </si>
  <si>
    <t>'15327500001754</t>
  </si>
  <si>
    <t>'洪晓颖、李四华</t>
  </si>
  <si>
    <t>'22-02-0802</t>
  </si>
  <si>
    <t>'15327500001755</t>
  </si>
  <si>
    <t>'李林盛、李雨平</t>
  </si>
  <si>
    <t>'22-02-0901</t>
  </si>
  <si>
    <t>'15327500001756</t>
  </si>
  <si>
    <t>'张旭</t>
  </si>
  <si>
    <t>'22-02-0902</t>
  </si>
  <si>
    <t>'15327500001757</t>
  </si>
  <si>
    <t>'陈溢柠、沈吉平</t>
  </si>
  <si>
    <t>'22-02-1001</t>
  </si>
  <si>
    <t>'15327500001758</t>
  </si>
  <si>
    <t>'陈培</t>
  </si>
  <si>
    <t>'22-02-1002</t>
  </si>
  <si>
    <t>'15327500001759</t>
  </si>
  <si>
    <t>'岳丽华、林蔚</t>
  </si>
  <si>
    <t>'22-02-1101</t>
  </si>
  <si>
    <t>'15327500001760</t>
  </si>
  <si>
    <t>'叶杭琪、胡倩云</t>
  </si>
  <si>
    <t>'22-02-1102</t>
  </si>
  <si>
    <t>'15327500001761</t>
  </si>
  <si>
    <t>'牟庆</t>
  </si>
  <si>
    <t>'22-03-0201</t>
  </si>
  <si>
    <t>'15327500001762</t>
  </si>
  <si>
    <t>'钱烟慧、叶凡</t>
  </si>
  <si>
    <t>'22-03-0202</t>
  </si>
  <si>
    <t>'15327500001763</t>
  </si>
  <si>
    <t>'赖伟秋</t>
  </si>
  <si>
    <t>'22-03-0203</t>
  </si>
  <si>
    <t>'15327500001764</t>
  </si>
  <si>
    <t>'王芝琳</t>
  </si>
  <si>
    <t>'22-03-0301</t>
  </si>
  <si>
    <t>'15327500001765</t>
  </si>
  <si>
    <t>'赖雅惠</t>
  </si>
  <si>
    <t>'22-03-0302</t>
  </si>
  <si>
    <t>'15327500001766</t>
  </si>
  <si>
    <t>'白延兴</t>
  </si>
  <si>
    <t>'22-03-0303</t>
  </si>
  <si>
    <t>'15327500001936</t>
  </si>
  <si>
    <t>'熊伟、李恺云</t>
  </si>
  <si>
    <t>'22-03-0401</t>
  </si>
  <si>
    <t>'15327500001768</t>
  </si>
  <si>
    <t>'于洋、柳红</t>
  </si>
  <si>
    <t>'22-03-0402</t>
  </si>
  <si>
    <t>'15327500001769</t>
  </si>
  <si>
    <t>'琚丽丽、毛卫平</t>
  </si>
  <si>
    <t>'22-03-0403</t>
  </si>
  <si>
    <t>'15327500001770</t>
  </si>
  <si>
    <t>'任旭、戚素芳</t>
  </si>
  <si>
    <t>'22-03-0501</t>
  </si>
  <si>
    <t>'15327500001771</t>
  </si>
  <si>
    <t>'周美娟、卜仁云</t>
  </si>
  <si>
    <t>'22-03-0502</t>
  </si>
  <si>
    <t>'15327500001772</t>
  </si>
  <si>
    <t>'徐心菡</t>
  </si>
  <si>
    <t>'22-03-0503</t>
  </si>
  <si>
    <t>'15327500001957</t>
  </si>
  <si>
    <t>'莫海挺</t>
  </si>
  <si>
    <t>'22-03-0601</t>
  </si>
  <si>
    <t>'15327500001774</t>
  </si>
  <si>
    <t>'马烨榕、张鸣晓</t>
  </si>
  <si>
    <t>'22-03-0602</t>
  </si>
  <si>
    <t>'15327500001775</t>
  </si>
  <si>
    <t>'于山、张鸿曌</t>
  </si>
  <si>
    <t>'22-03-0603</t>
  </si>
  <si>
    <t>'15327500001776</t>
  </si>
  <si>
    <t>'黄国安、楼芬女</t>
  </si>
  <si>
    <t>'22-03-0701</t>
  </si>
  <si>
    <t>'15327500001777</t>
  </si>
  <si>
    <t>'金阿文</t>
  </si>
  <si>
    <t>'22-03-0702</t>
  </si>
  <si>
    <t>'15327500001925</t>
  </si>
  <si>
    <t>'庞瑶瑶、余未</t>
  </si>
  <si>
    <t>'22-03-0703</t>
  </si>
  <si>
    <t>'15327500001779</t>
  </si>
  <si>
    <t>'陈洁、肖荣辉</t>
  </si>
  <si>
    <t>'22-03-0801</t>
  </si>
  <si>
    <t>'15327500001780</t>
  </si>
  <si>
    <t>'韩茜、咸越</t>
  </si>
  <si>
    <t>'22-03-0802</t>
  </si>
  <si>
    <t>'15327500001781</t>
  </si>
  <si>
    <t>'陈利平、周亚明</t>
  </si>
  <si>
    <t>'22-03-0803</t>
  </si>
  <si>
    <t>'15327500001782</t>
  </si>
  <si>
    <t>'韩亚东</t>
  </si>
  <si>
    <t>'22-03-0901</t>
  </si>
  <si>
    <t>'15327500001783</t>
  </si>
  <si>
    <t>'陆润、倪凤丽</t>
  </si>
  <si>
    <t>'22-03-0902</t>
  </si>
  <si>
    <t>'15327500001784</t>
  </si>
  <si>
    <t>'谢中周</t>
  </si>
  <si>
    <t>'22-03-0903</t>
  </si>
  <si>
    <t>'15327500001785</t>
  </si>
  <si>
    <t>'李多</t>
  </si>
  <si>
    <t>'22-03-1001</t>
  </si>
  <si>
    <t>'15327500002154</t>
  </si>
  <si>
    <t>'曾晓东、杨冬蕴</t>
  </si>
  <si>
    <t>'22-03-1002</t>
  </si>
  <si>
    <t>'15327500001787</t>
  </si>
  <si>
    <t>'傅凌晓</t>
  </si>
  <si>
    <t>'22-03-1003</t>
  </si>
  <si>
    <t>'15327500001788</t>
  </si>
  <si>
    <t>'卢奇、王雯青</t>
  </si>
  <si>
    <t>'22-03-1101</t>
  </si>
  <si>
    <t>'15327500001789</t>
  </si>
  <si>
    <t>'郑金、傅扬青</t>
  </si>
  <si>
    <t>'22-03-1102</t>
  </si>
  <si>
    <t>'15327500001790</t>
  </si>
  <si>
    <t>'方虹、赵毅勇</t>
  </si>
  <si>
    <t>'22-03-1103</t>
  </si>
  <si>
    <t>'15327500001791</t>
  </si>
  <si>
    <t>'郝文辉、禹雪雅</t>
  </si>
  <si>
    <t>'2#</t>
  </si>
  <si>
    <t>'02-01-0201</t>
  </si>
  <si>
    <t>'15327500000395</t>
  </si>
  <si>
    <t>'王一帆</t>
  </si>
  <si>
    <t>'02-01-0202</t>
  </si>
  <si>
    <t>'15327500001979</t>
  </si>
  <si>
    <t>'徐豪华、张素梅</t>
  </si>
  <si>
    <t>'02-01-0301</t>
  </si>
  <si>
    <t>'15327500000397</t>
  </si>
  <si>
    <t>'孙忠民、刘洪英</t>
  </si>
  <si>
    <t>'02-01-0302</t>
  </si>
  <si>
    <t>'15327500000398</t>
  </si>
  <si>
    <t>'竺夏栋、王冬情</t>
  </si>
  <si>
    <t>'02-01-0401</t>
  </si>
  <si>
    <t>'15327500000399</t>
  </si>
  <si>
    <t>'方乙、张佳琪</t>
  </si>
  <si>
    <t>'02-01-0402</t>
  </si>
  <si>
    <t>'15327500000400</t>
  </si>
  <si>
    <t>'鞠明君</t>
  </si>
  <si>
    <t>'02-01-0501</t>
  </si>
  <si>
    <t>'15327500000401</t>
  </si>
  <si>
    <t>'沈佳丽、廖锦幸</t>
  </si>
  <si>
    <t>'02-01-0502</t>
  </si>
  <si>
    <t>'15327500000402</t>
  </si>
  <si>
    <t>'周明强、金苏燕</t>
  </si>
  <si>
    <t>'02-01-0601</t>
  </si>
  <si>
    <t>'15327500000403</t>
  </si>
  <si>
    <t>'姚森良、陈林丽</t>
  </si>
  <si>
    <t>'02-01-0602</t>
  </si>
  <si>
    <t>'15327500000404</t>
  </si>
  <si>
    <t>'戴金根、傅见英</t>
  </si>
  <si>
    <t>'02-01-0701</t>
  </si>
  <si>
    <t>'15327500000405</t>
  </si>
  <si>
    <t>'潘婷婷</t>
  </si>
  <si>
    <t>'02-01-0702</t>
  </si>
  <si>
    <t>'15327500000406</t>
  </si>
  <si>
    <t>'陈雨龙</t>
  </si>
  <si>
    <t>'02-01-0801</t>
  </si>
  <si>
    <t>'15327500000407</t>
  </si>
  <si>
    <t>'葛石</t>
  </si>
  <si>
    <t>'02-01-0802</t>
  </si>
  <si>
    <t>'15327500000408</t>
  </si>
  <si>
    <t>'孟松涛</t>
  </si>
  <si>
    <t>'02-01-0901</t>
  </si>
  <si>
    <t>'15327500000409</t>
  </si>
  <si>
    <t>'施德汉、陈芳</t>
  </si>
  <si>
    <t>'02-01-0902</t>
  </si>
  <si>
    <t>'15327500000410</t>
  </si>
  <si>
    <t>'王彩飞、刘飞龙</t>
  </si>
  <si>
    <t>'02-01-1001</t>
  </si>
  <si>
    <t>'15327500000411</t>
  </si>
  <si>
    <t>'章涛、景超颖</t>
  </si>
  <si>
    <t>'02-01-1002</t>
  </si>
  <si>
    <t>'15327500000412</t>
  </si>
  <si>
    <t>'卞京</t>
  </si>
  <si>
    <t>'02-01-1101</t>
  </si>
  <si>
    <t>'15327500001985</t>
  </si>
  <si>
    <t>'方学静、杨欣欣</t>
  </si>
  <si>
    <t>'02-01-1102</t>
  </si>
  <si>
    <t>'15327500000414</t>
  </si>
  <si>
    <t>'沈薇婕</t>
  </si>
  <si>
    <t>'02-02-0201</t>
  </si>
  <si>
    <t>'15327500000415</t>
  </si>
  <si>
    <t>'钟凯</t>
  </si>
  <si>
    <t>'02-02-0202</t>
  </si>
  <si>
    <t>'15327500000416</t>
  </si>
  <si>
    <t>'吴方明</t>
  </si>
  <si>
    <t>'02-02-0301</t>
  </si>
  <si>
    <t>'15327500001926</t>
  </si>
  <si>
    <t>'李永波</t>
  </si>
  <si>
    <t>'02-02-0302</t>
  </si>
  <si>
    <t>'15327500000418</t>
  </si>
  <si>
    <t>'任亦菲</t>
  </si>
  <si>
    <t>'02-02-0401</t>
  </si>
  <si>
    <t>'15327500000419</t>
  </si>
  <si>
    <t>'朱明亮、何国莹</t>
  </si>
  <si>
    <t>'02-02-0402</t>
  </si>
  <si>
    <t>'15327500000420</t>
  </si>
  <si>
    <t>'闵伟明、沈双</t>
  </si>
  <si>
    <t>'02-02-0501</t>
  </si>
  <si>
    <t>'15327500000421</t>
  </si>
  <si>
    <t>'李娟、蒋俊</t>
  </si>
  <si>
    <t>'02-02-0502</t>
  </si>
  <si>
    <t>'15327500000422</t>
  </si>
  <si>
    <t>'申林、吴诗佳</t>
  </si>
  <si>
    <t>'02-02-0601</t>
  </si>
  <si>
    <t>'15327500000423</t>
  </si>
  <si>
    <t>'王俐</t>
  </si>
  <si>
    <t>'02-02-0602</t>
  </si>
  <si>
    <t>'15327500000424</t>
  </si>
  <si>
    <t>'郭秀青、宣强忠</t>
  </si>
  <si>
    <t>'02-02-0701</t>
  </si>
  <si>
    <t>'15327500000425</t>
  </si>
  <si>
    <t>'田梦娜</t>
  </si>
  <si>
    <t>'02-02-0702</t>
  </si>
  <si>
    <t>'15327500000426</t>
  </si>
  <si>
    <t>'郑雪芬、陈敏</t>
  </si>
  <si>
    <t>'02-02-0801</t>
  </si>
  <si>
    <t>'15327500000427</t>
  </si>
  <si>
    <t>'曹顺香、岑贵松</t>
  </si>
  <si>
    <t>'02-02-0802</t>
  </si>
  <si>
    <t>'15327500000428</t>
  </si>
  <si>
    <t>'张军民</t>
  </si>
  <si>
    <t>'02-02-0901</t>
  </si>
  <si>
    <t>'15327500000429</t>
  </si>
  <si>
    <t>'毛建勋、刘坤</t>
  </si>
  <si>
    <t>'02-02-0902</t>
  </si>
  <si>
    <t>'15327500000430</t>
  </si>
  <si>
    <t>'温筱筱、郑文捷</t>
  </si>
  <si>
    <t>'02-02-1001</t>
  </si>
  <si>
    <t>'15327500000431</t>
  </si>
  <si>
    <t>'周琪峰、毛红霞</t>
  </si>
  <si>
    <t>'02-02-1002</t>
  </si>
  <si>
    <t>'15327500000432</t>
  </si>
  <si>
    <t>'闻忠琴、郞永建</t>
  </si>
  <si>
    <t>'02-02-1101</t>
  </si>
  <si>
    <t>'15327500000433</t>
  </si>
  <si>
    <t>'薛礼怀</t>
  </si>
  <si>
    <t>'02-02-1102</t>
  </si>
  <si>
    <t>'15327500000434</t>
  </si>
  <si>
    <t>'黄俊文</t>
  </si>
  <si>
    <t>'02-03-0201</t>
  </si>
  <si>
    <t>'15327500000435</t>
  </si>
  <si>
    <t>'汪泾泾</t>
  </si>
  <si>
    <t>'02-03-0202</t>
  </si>
  <si>
    <t>'15327500000436</t>
  </si>
  <si>
    <t>'王淑婷；张彦</t>
  </si>
  <si>
    <t>'02-03-0203</t>
  </si>
  <si>
    <t>'15327500002203</t>
  </si>
  <si>
    <t>'颜军、陈星星</t>
  </si>
  <si>
    <t>'02-03-0301</t>
  </si>
  <si>
    <t>'15327500000438</t>
  </si>
  <si>
    <t>'李强强、吉丽珍</t>
  </si>
  <si>
    <t>'02-03-0302</t>
  </si>
  <si>
    <t>'15327500000439</t>
  </si>
  <si>
    <t>'姜雪松、王文文</t>
  </si>
  <si>
    <t>'02-03-0303</t>
  </si>
  <si>
    <t>'15327500000440</t>
  </si>
  <si>
    <t>'张健、徐芳</t>
  </si>
  <si>
    <t>'02-03-0401</t>
  </si>
  <si>
    <t>'15327500000441</t>
  </si>
  <si>
    <t>'陈栋、沈珉</t>
  </si>
  <si>
    <t>'02-03-0402</t>
  </si>
  <si>
    <t>'15327500000442</t>
  </si>
  <si>
    <t>'赵雨霏</t>
  </si>
  <si>
    <t>'02-03-0403</t>
  </si>
  <si>
    <t>'15327500002182</t>
  </si>
  <si>
    <t>'彭忠岳</t>
  </si>
  <si>
    <t>'02-03-0501</t>
  </si>
  <si>
    <t>'15327500002001</t>
  </si>
  <si>
    <t>'彭秋娥、汪洪生</t>
  </si>
  <si>
    <t>'02-03-0502</t>
  </si>
  <si>
    <t>'15327500000445</t>
  </si>
  <si>
    <t>'陈眉眉</t>
  </si>
  <si>
    <t>'02-03-0503</t>
  </si>
  <si>
    <t>'15327500000446</t>
  </si>
  <si>
    <t>'刘行、许灵</t>
  </si>
  <si>
    <t>'02-03-0601</t>
  </si>
  <si>
    <t>'15327500000447</t>
  </si>
  <si>
    <t>'周冬、丁冬</t>
  </si>
  <si>
    <t>'02-03-0602</t>
  </si>
  <si>
    <t>'15327500000448</t>
  </si>
  <si>
    <t>'徐馨怡</t>
  </si>
  <si>
    <t>'02-03-0603</t>
  </si>
  <si>
    <t>'15327500000449</t>
  </si>
  <si>
    <t>'郑增香、吴春良</t>
  </si>
  <si>
    <t>'02-03-0701</t>
  </si>
  <si>
    <t>'15327500000450</t>
  </si>
  <si>
    <t>'楼晶晶、洪秋平</t>
  </si>
  <si>
    <t>'02-03-0702</t>
  </si>
  <si>
    <t>'15327500000451</t>
  </si>
  <si>
    <t>'骆铭</t>
  </si>
  <si>
    <t>'02-03-0703</t>
  </si>
  <si>
    <t>'15327500002124</t>
  </si>
  <si>
    <t>'何鹏程</t>
  </si>
  <si>
    <t>'02-03-0801</t>
  </si>
  <si>
    <t>'15327500000453</t>
  </si>
  <si>
    <t>'赵汉杰</t>
  </si>
  <si>
    <t>'02-03-0802</t>
  </si>
  <si>
    <t>'15327500000454</t>
  </si>
  <si>
    <t>'姜峰平、王蕾</t>
  </si>
  <si>
    <t>'02-03-0803</t>
  </si>
  <si>
    <t>'15327500000455</t>
  </si>
  <si>
    <t>'王燕、张福袍</t>
  </si>
  <si>
    <t>'02-03-0901</t>
  </si>
  <si>
    <t>'15327500000456</t>
  </si>
  <si>
    <t>'陆勤佳</t>
  </si>
  <si>
    <t>'02-03-0902</t>
  </si>
  <si>
    <t>'15327500000457</t>
  </si>
  <si>
    <t>'俞瑜、林博</t>
  </si>
  <si>
    <t>'02-03-0903</t>
  </si>
  <si>
    <t>'15327500000458</t>
  </si>
  <si>
    <t>'夏佳梅、沈俞巍</t>
  </si>
  <si>
    <t>'02-03-1001</t>
  </si>
  <si>
    <t>'15327500000459</t>
  </si>
  <si>
    <t>'顾荣根</t>
  </si>
  <si>
    <t>'02-03-1002</t>
  </si>
  <si>
    <t>'15327500000460</t>
  </si>
  <si>
    <t>'任嘉露、孙渠成</t>
  </si>
  <si>
    <t>'02-03-1003</t>
  </si>
  <si>
    <t>'15327500000461</t>
  </si>
  <si>
    <t>'赵忠平、何素青</t>
  </si>
  <si>
    <t>'02-03-1101</t>
  </si>
  <si>
    <t>'15327500000462</t>
  </si>
  <si>
    <t>'俞兰兰、肖贱生</t>
  </si>
  <si>
    <t>'02-03-1102</t>
  </si>
  <si>
    <t>'15327500000463</t>
  </si>
  <si>
    <t>'叶飞、程文</t>
  </si>
  <si>
    <t>'02-03-1103</t>
  </si>
  <si>
    <t>'15327500000464</t>
  </si>
  <si>
    <t>'袁兵</t>
  </si>
  <si>
    <t>'3#</t>
  </si>
  <si>
    <t>'03-01-0201</t>
  </si>
  <si>
    <t>'15327500000465</t>
  </si>
  <si>
    <t>'树雅倩</t>
  </si>
  <si>
    <t>'03-01-0202</t>
  </si>
  <si>
    <t>'15327500000466</t>
  </si>
  <si>
    <t>'张云龙</t>
  </si>
  <si>
    <t>'03-01-0203</t>
  </si>
  <si>
    <t>'15327500000467</t>
  </si>
  <si>
    <t>'仇艳飞、邢卫安</t>
  </si>
  <si>
    <t>'03-01-0301</t>
  </si>
  <si>
    <t>'15327500000468</t>
  </si>
  <si>
    <t>'凌峰、俞金玲</t>
  </si>
  <si>
    <t>'03-01-0302</t>
  </si>
  <si>
    <t>'15327500000469</t>
  </si>
  <si>
    <t>'董文</t>
  </si>
  <si>
    <t>'03-01-0303</t>
  </si>
  <si>
    <t>'15327500002019</t>
  </si>
  <si>
    <t>'程少华、董冬梅</t>
  </si>
  <si>
    <t>'03-01-0401</t>
  </si>
  <si>
    <t>'15327500000471</t>
  </si>
  <si>
    <t>'杨奕</t>
  </si>
  <si>
    <t>'03-01-0402</t>
  </si>
  <si>
    <t>'15327500000472</t>
  </si>
  <si>
    <t>'俞慧娟、张耀平</t>
  </si>
  <si>
    <t>'03-01-0403</t>
  </si>
  <si>
    <t>'15327500000473</t>
  </si>
  <si>
    <t>'凌辉、唐莺</t>
  </si>
  <si>
    <t>'03-01-0501</t>
  </si>
  <si>
    <t>'15327500000474</t>
  </si>
  <si>
    <t>'高春发；张建英</t>
  </si>
  <si>
    <t>'03-01-0502</t>
  </si>
  <si>
    <t>'15327500002063</t>
  </si>
  <si>
    <t>'钟佳远</t>
  </si>
  <si>
    <t>'03-01-0503</t>
  </si>
  <si>
    <t>'15327500000476</t>
  </si>
  <si>
    <t>'郭永明、应静樱</t>
  </si>
  <si>
    <t>'03-01-0601</t>
  </si>
  <si>
    <t>'15327500000477</t>
  </si>
  <si>
    <t>'陈圣洁、丁世远</t>
  </si>
  <si>
    <t>'03-01-0602</t>
  </si>
  <si>
    <t>'15327500000478</t>
  </si>
  <si>
    <t>'刘勇、刘敏</t>
  </si>
  <si>
    <t>'03-01-0603</t>
  </si>
  <si>
    <t>'15327500000479</t>
  </si>
  <si>
    <t>'朱明新、王水珠</t>
  </si>
  <si>
    <t>'03-01-0701</t>
  </si>
  <si>
    <t>'15327500000480</t>
  </si>
  <si>
    <t>'苏玉刚、刘丹</t>
  </si>
  <si>
    <t>'03-01-0702</t>
  </si>
  <si>
    <t>'15327500002044</t>
  </si>
  <si>
    <t>'彭帅、陈椰</t>
  </si>
  <si>
    <t>'03-01-0703</t>
  </si>
  <si>
    <t>'15327500000482</t>
  </si>
  <si>
    <t>'孔令航</t>
  </si>
  <si>
    <t>'03-01-0801</t>
  </si>
  <si>
    <t>'15327500000483</t>
  </si>
  <si>
    <t>'屈道光、陈金妮</t>
  </si>
  <si>
    <t>'03-01-0802</t>
  </si>
  <si>
    <t>'15327500000484</t>
  </si>
  <si>
    <t>'林迪妮、庄清新</t>
  </si>
  <si>
    <t>'03-01-0803</t>
  </si>
  <si>
    <t>'15327500000485</t>
  </si>
  <si>
    <t>'傅广取</t>
  </si>
  <si>
    <t>'03-01-0901</t>
  </si>
  <si>
    <t>'15327500000486</t>
  </si>
  <si>
    <t>'黄德权</t>
  </si>
  <si>
    <t>'03-01-0902</t>
  </si>
  <si>
    <t>'15327500000487</t>
  </si>
  <si>
    <t>'李慕春、崔灿灿</t>
  </si>
  <si>
    <t>'03-01-0903</t>
  </si>
  <si>
    <t>'15327500000488</t>
  </si>
  <si>
    <t>'徐健</t>
  </si>
  <si>
    <t>'03-01-1001</t>
  </si>
  <si>
    <t>'15327500000489</t>
  </si>
  <si>
    <t>'洪灿敏</t>
  </si>
  <si>
    <t>'03-01-1002</t>
  </si>
  <si>
    <t>'15327500000490</t>
  </si>
  <si>
    <t>'潘玮、吴新</t>
  </si>
  <si>
    <t>'03-01-1003</t>
  </si>
  <si>
    <t>'15327500000491</t>
  </si>
  <si>
    <t>'向则鹏、史蓉</t>
  </si>
  <si>
    <t>'03-01-1101</t>
  </si>
  <si>
    <t>'15327500000492</t>
  </si>
  <si>
    <t>'邱大洪</t>
  </si>
  <si>
    <t>'03-01-1102</t>
  </si>
  <si>
    <t>'15327500000493</t>
  </si>
  <si>
    <t>'赵中</t>
  </si>
  <si>
    <t>'03-01-1103</t>
  </si>
  <si>
    <t>'15327500000494</t>
  </si>
  <si>
    <t>'王佳丽、李程</t>
  </si>
  <si>
    <t>'03-02-0201</t>
  </si>
  <si>
    <t>'15327500000495</t>
  </si>
  <si>
    <t>'吴艺铭、刘志强</t>
  </si>
  <si>
    <t>'03-02-0202</t>
  </si>
  <si>
    <t>'15327500000496</t>
  </si>
  <si>
    <t>'杨能成；沈月南</t>
  </si>
  <si>
    <t>'03-02-0301</t>
  </si>
  <si>
    <t>'15327500002185</t>
  </si>
  <si>
    <t>'陈娴、钱晓辉</t>
  </si>
  <si>
    <t>'03-02-0302</t>
  </si>
  <si>
    <t>'15327500000498</t>
  </si>
  <si>
    <t>'马小琴、张永忠</t>
  </si>
  <si>
    <t>'03-02-0401</t>
  </si>
  <si>
    <t>'15327500000499</t>
  </si>
  <si>
    <t>'张鑫圣、张颖</t>
  </si>
  <si>
    <t>'03-02-0402</t>
  </si>
  <si>
    <t>'15327500000500</t>
  </si>
  <si>
    <t>'邵再通、吴兰青</t>
  </si>
  <si>
    <t>'03-02-0501</t>
  </si>
  <si>
    <t>'15327500000501</t>
  </si>
  <si>
    <t>'朱沈莉</t>
  </si>
  <si>
    <t>'03-02-0502</t>
  </si>
  <si>
    <t>'15327500000502</t>
  </si>
  <si>
    <t>'谢红霞、曹高锋</t>
  </si>
  <si>
    <t>'03-02-0601</t>
  </si>
  <si>
    <t>'15327500000503</t>
  </si>
  <si>
    <t>'洪朕禹</t>
  </si>
  <si>
    <t>'03-02-0602</t>
  </si>
  <si>
    <t>'15327500000504</t>
  </si>
  <si>
    <t>'朱静祥、王平</t>
  </si>
  <si>
    <t>'03-02-0701</t>
  </si>
  <si>
    <t>'15327500000505</t>
  </si>
  <si>
    <t>'赵书平、蒋智超</t>
  </si>
  <si>
    <t>'03-02-0702</t>
  </si>
  <si>
    <t>'15327500000506</t>
  </si>
  <si>
    <t>'沈王芳、唐志伟</t>
  </si>
  <si>
    <t>'03-02-0801</t>
  </si>
  <si>
    <t>'15327500000507</t>
  </si>
  <si>
    <t>'陈宣铣</t>
  </si>
  <si>
    <t>'03-02-0802</t>
  </si>
  <si>
    <t>'15327500000508</t>
  </si>
  <si>
    <t>'茹商琦</t>
  </si>
  <si>
    <t>'03-02-0901</t>
  </si>
  <si>
    <t>'15327500000509</t>
  </si>
  <si>
    <t>'李愿；孙旸</t>
  </si>
  <si>
    <t>'03-02-0902</t>
  </si>
  <si>
    <t>'15327500002163</t>
  </si>
  <si>
    <t>'温莉莉、陈正确</t>
  </si>
  <si>
    <t>'03-02-1001</t>
  </si>
  <si>
    <t>'15327500000511</t>
  </si>
  <si>
    <t>'郑翊</t>
  </si>
  <si>
    <t>'03-02-1002</t>
  </si>
  <si>
    <t>'15327500000512</t>
  </si>
  <si>
    <t>'金迈克</t>
  </si>
  <si>
    <t>'03-02-1101</t>
  </si>
  <si>
    <t>'15327500001954</t>
  </si>
  <si>
    <t>'高自礼</t>
  </si>
  <si>
    <t>'03-02-1102</t>
  </si>
  <si>
    <t>'15327500000514</t>
  </si>
  <si>
    <t>'张欣</t>
  </si>
  <si>
    <t>'03-03-0201</t>
  </si>
  <si>
    <t>'15327500000515</t>
  </si>
  <si>
    <t>'庞兴、王婷</t>
  </si>
  <si>
    <t>'03-03-0202</t>
  </si>
  <si>
    <t>'15327500000516</t>
  </si>
  <si>
    <t>'沈斌</t>
  </si>
  <si>
    <t>'03-03-0301</t>
  </si>
  <si>
    <t>'15327500000517</t>
  </si>
  <si>
    <t>'马克</t>
  </si>
  <si>
    <t>'03-03-0302</t>
  </si>
  <si>
    <t>'15327500000518</t>
  </si>
  <si>
    <t>'梁知雨</t>
  </si>
  <si>
    <t>'03-03-0401</t>
  </si>
  <si>
    <t>'15327500000519</t>
  </si>
  <si>
    <t>'瞿丹丹、尚飞</t>
  </si>
  <si>
    <t>'03-03-0402</t>
  </si>
  <si>
    <t>'15327500000520</t>
  </si>
  <si>
    <t>'陈章宇</t>
  </si>
  <si>
    <t>'03-03-0501</t>
  </si>
  <si>
    <t>'15327500000521</t>
  </si>
  <si>
    <t>'汪铮</t>
  </si>
  <si>
    <t>'03-03-0502</t>
  </si>
  <si>
    <t>'15327500000522</t>
  </si>
  <si>
    <t>'肖雪、王锴</t>
  </si>
  <si>
    <t>'03-03-0601</t>
  </si>
  <si>
    <t>'15327500000523</t>
  </si>
  <si>
    <t>'彭威、杨茜</t>
  </si>
  <si>
    <t>'03-03-0602</t>
  </si>
  <si>
    <t>'15327500000524</t>
  </si>
  <si>
    <t>'琚磊</t>
  </si>
  <si>
    <t>'03-03-0701</t>
  </si>
  <si>
    <t>'15327500000525</t>
  </si>
  <si>
    <t>'杨榜、许正怡</t>
  </si>
  <si>
    <t>'03-03-0702</t>
  </si>
  <si>
    <t>'15327500000526</t>
  </si>
  <si>
    <t>'周玉杰；熊俊</t>
  </si>
  <si>
    <t>'03-03-0801</t>
  </si>
  <si>
    <t>'15327500002136</t>
  </si>
  <si>
    <t>'程建华、朱碧芙</t>
  </si>
  <si>
    <t>'03-03-0802</t>
  </si>
  <si>
    <t>'15327500000528</t>
  </si>
  <si>
    <t>'梁琪国、吴艳霞</t>
  </si>
  <si>
    <t>'03-03-0901</t>
  </si>
  <si>
    <t>'15327500000529</t>
  </si>
  <si>
    <t>'徐迪磊</t>
  </si>
  <si>
    <t>'03-03-0902</t>
  </si>
  <si>
    <t>'15327500000530</t>
  </si>
  <si>
    <t>'寿元军、顾培</t>
  </si>
  <si>
    <t>'03-03-1001</t>
  </si>
  <si>
    <t>'15327500002164</t>
  </si>
  <si>
    <t>'张庭胜、王垚芬</t>
  </si>
  <si>
    <t>'03-03-1002</t>
  </si>
  <si>
    <t>'15327500000532</t>
  </si>
  <si>
    <t>'陈庆富、袁蕾</t>
  </si>
  <si>
    <t>'03-03-1101</t>
  </si>
  <si>
    <t>'15327500000533</t>
  </si>
  <si>
    <t>'陈世鹏、邹静</t>
  </si>
  <si>
    <t>'03-03-1102</t>
  </si>
  <si>
    <t>'15327500000534</t>
  </si>
  <si>
    <t>'蒋国良</t>
  </si>
  <si>
    <t>'4#</t>
  </si>
  <si>
    <t>'04-01-0101</t>
  </si>
  <si>
    <t>'15327500000535</t>
  </si>
  <si>
    <t>'胡威豪</t>
  </si>
  <si>
    <t>'04-01-0102</t>
  </si>
  <si>
    <t>'15327500000536</t>
  </si>
  <si>
    <t>'沈加林</t>
  </si>
  <si>
    <t>'04-01-0201</t>
  </si>
  <si>
    <t>'15327500000537</t>
  </si>
  <si>
    <t>'张鹏、赵玉京</t>
  </si>
  <si>
    <t>'04-01-0202</t>
  </si>
  <si>
    <t>'15327500000538</t>
  </si>
  <si>
    <t>'康宝强、朱雅晨</t>
  </si>
  <si>
    <t>'04-01-0301</t>
  </si>
  <si>
    <t>'15327500000539</t>
  </si>
  <si>
    <t>'商祎豪</t>
  </si>
  <si>
    <t>'04-01-0302</t>
  </si>
  <si>
    <t>'15327500001967</t>
  </si>
  <si>
    <t>'芦子奕、包霄筠</t>
  </si>
  <si>
    <t>'04-01-0401</t>
  </si>
  <si>
    <t>'15327500000541</t>
  </si>
  <si>
    <t>'杨信锋；陈燕春</t>
  </si>
  <si>
    <t>'04-01-0402</t>
  </si>
  <si>
    <t>'15327500002076</t>
  </si>
  <si>
    <t>'王渊、陈好</t>
  </si>
  <si>
    <t>'04-01-0501</t>
  </si>
  <si>
    <t>'15327500000543</t>
  </si>
  <si>
    <t>'梁飞蓉、林善满</t>
  </si>
  <si>
    <t>'04-01-0502</t>
  </si>
  <si>
    <t>'15327500001983</t>
  </si>
  <si>
    <t>'朱书贤</t>
  </si>
  <si>
    <t>'04-01-0601</t>
  </si>
  <si>
    <t>'15327500000545</t>
  </si>
  <si>
    <t>'韦剑强、胡香菊</t>
  </si>
  <si>
    <t>'04-01-0602</t>
  </si>
  <si>
    <t>'15327500000546</t>
  </si>
  <si>
    <t>'唐坤英</t>
  </si>
  <si>
    <t>'04-01-0701</t>
  </si>
  <si>
    <t>'15327500001973</t>
  </si>
  <si>
    <t>'李海栗；郭思玮</t>
  </si>
  <si>
    <t>'04-01-0702</t>
  </si>
  <si>
    <t>'15327500002161</t>
  </si>
  <si>
    <t>'夏志</t>
  </si>
  <si>
    <t>'04-01-0801</t>
  </si>
  <si>
    <t>'15327500000549</t>
  </si>
  <si>
    <t>'焦炀、张媛</t>
  </si>
  <si>
    <t>'04-01-0802</t>
  </si>
  <si>
    <t>'15327500000550</t>
  </si>
  <si>
    <t>'冷国杰、李晓青</t>
  </si>
  <si>
    <t>'04-01-0901</t>
  </si>
  <si>
    <t>'15327500000551</t>
  </si>
  <si>
    <t>'张伟波、吴丽洁</t>
  </si>
  <si>
    <t>'04-01-0902</t>
  </si>
  <si>
    <t>'15327500000552</t>
  </si>
  <si>
    <t>'李贤贤、俞国富</t>
  </si>
  <si>
    <t>'04-01-1001</t>
  </si>
  <si>
    <t>'15327500000553</t>
  </si>
  <si>
    <t>'吴培悦</t>
  </si>
  <si>
    <t>'04-01-1002</t>
  </si>
  <si>
    <t>'15327500000554</t>
  </si>
  <si>
    <t>'吴俊成、姜梅婷</t>
  </si>
  <si>
    <t>'04-01-1101</t>
  </si>
  <si>
    <t>'15327500000555</t>
  </si>
  <si>
    <t>'张文斐、欧阳晨曦</t>
  </si>
  <si>
    <t>'04-01-1102</t>
  </si>
  <si>
    <t>'15327500000556</t>
  </si>
  <si>
    <t>'李波</t>
  </si>
  <si>
    <t>'04-02-0101</t>
  </si>
  <si>
    <t>'15327500000557</t>
  </si>
  <si>
    <t>'徐寒</t>
  </si>
  <si>
    <t>'04-02-0102</t>
  </si>
  <si>
    <t>'15327500000558</t>
  </si>
  <si>
    <t>'沈钟炎、吴芬芬</t>
  </si>
  <si>
    <t>'04-02-0201</t>
  </si>
  <si>
    <t>'15327500000559</t>
  </si>
  <si>
    <t>'杨光；姚莉</t>
  </si>
  <si>
    <t>'04-02-0202</t>
  </si>
  <si>
    <t>'15327500002153</t>
  </si>
  <si>
    <t>'周倜、贺锋</t>
  </si>
  <si>
    <t>'04-02-0301</t>
  </si>
  <si>
    <t>'15327500000561</t>
  </si>
  <si>
    <t>'黄哲、邱拉仕</t>
  </si>
  <si>
    <t>'04-02-0302</t>
  </si>
  <si>
    <t>'15327500000562</t>
  </si>
  <si>
    <t>'戴亮亮</t>
  </si>
  <si>
    <t>'04-02-0401</t>
  </si>
  <si>
    <t>'15327500000563</t>
  </si>
  <si>
    <t>'袁笑</t>
  </si>
  <si>
    <t>'04-02-0402</t>
  </si>
  <si>
    <t>'15327500000564</t>
  </si>
  <si>
    <t>'郑航</t>
  </si>
  <si>
    <t>'04-02-0501</t>
  </si>
  <si>
    <t>'15327500000565</t>
  </si>
  <si>
    <t>'吴艳、吴勤龙</t>
  </si>
  <si>
    <t>'04-02-0502</t>
  </si>
  <si>
    <t>'15327500000566</t>
  </si>
  <si>
    <t>'满翠萍</t>
  </si>
  <si>
    <t>'04-02-0601</t>
  </si>
  <si>
    <t>'15327500000567</t>
  </si>
  <si>
    <t>'马广宇</t>
  </si>
  <si>
    <t>'04-02-0602</t>
  </si>
  <si>
    <t>'15327500000568</t>
  </si>
  <si>
    <t>'林圣高、陈乐意</t>
  </si>
  <si>
    <t>'04-02-0701</t>
  </si>
  <si>
    <t>'15327500000569</t>
  </si>
  <si>
    <t>'魏子华、王纯</t>
  </si>
  <si>
    <t>'04-02-0702</t>
  </si>
  <si>
    <t>'15327500000570</t>
  </si>
  <si>
    <t>'万瑞泽；代玲玲</t>
  </si>
  <si>
    <t>'04-02-0801</t>
  </si>
  <si>
    <t>'15327500002099</t>
  </si>
  <si>
    <t>'杨倩、叶辰斌</t>
  </si>
  <si>
    <t>'04-02-0802</t>
  </si>
  <si>
    <t>'15327500000572</t>
  </si>
  <si>
    <t>'王力慧、闫德强</t>
  </si>
  <si>
    <t>'04-02-0901</t>
  </si>
  <si>
    <t>'15327500000573</t>
  </si>
  <si>
    <t>'方成武、吉书平</t>
  </si>
  <si>
    <t>'04-02-0902</t>
  </si>
  <si>
    <t>'15327500000574</t>
  </si>
  <si>
    <t>'高东汉</t>
  </si>
  <si>
    <t>'04-02-1001</t>
  </si>
  <si>
    <t>'15327500000575</t>
  </si>
  <si>
    <t>'朱梓宁</t>
  </si>
  <si>
    <t>'04-02-1002</t>
  </si>
  <si>
    <t>'15327500000576</t>
  </si>
  <si>
    <t>'陈光、王瑶</t>
  </si>
  <si>
    <t>'04-02-1101</t>
  </si>
  <si>
    <t>'15327500000577</t>
  </si>
  <si>
    <t>'李忠央、姜芳芳</t>
  </si>
  <si>
    <t>'04-02-1102</t>
  </si>
  <si>
    <t>'15327500000578</t>
  </si>
  <si>
    <t>'张远超、韩明莉</t>
  </si>
  <si>
    <t>'04-03-0101</t>
  </si>
  <si>
    <t>'15327500000579</t>
  </si>
  <si>
    <t>'贾晓明、朴明姬</t>
  </si>
  <si>
    <t>'04-03-0102</t>
  </si>
  <si>
    <t>'15327500000580</t>
  </si>
  <si>
    <t>'冯美娟</t>
  </si>
  <si>
    <t>'04-03-0201</t>
  </si>
  <si>
    <t>'15327500000581</t>
  </si>
  <si>
    <t>'孙霄</t>
  </si>
  <si>
    <t>'04-03-0202</t>
  </si>
  <si>
    <t>'15327500001981</t>
  </si>
  <si>
    <t>'徐星星、李赛赛</t>
  </si>
  <si>
    <t>'04-03-0301</t>
  </si>
  <si>
    <t>'15327500000583</t>
  </si>
  <si>
    <t>'洪杰、宋铃晶</t>
  </si>
  <si>
    <t>'04-03-0302</t>
  </si>
  <si>
    <t>'15327500000584</t>
  </si>
  <si>
    <t>'韦娟、史顺玖</t>
  </si>
  <si>
    <t>'04-03-0401</t>
  </si>
  <si>
    <t>'15327500000585</t>
  </si>
  <si>
    <t>'谢永能、高微</t>
  </si>
  <si>
    <t>'04-03-0402</t>
  </si>
  <si>
    <t>'15327500000586</t>
  </si>
  <si>
    <t>'吴黄赛</t>
  </si>
  <si>
    <t>'04-03-0501</t>
  </si>
  <si>
    <t>'15327500000587</t>
  </si>
  <si>
    <t>'朱定飞</t>
  </si>
  <si>
    <t>'04-03-0502</t>
  </si>
  <si>
    <t>'15327500000588</t>
  </si>
  <si>
    <t>'王魏魏、陈光察</t>
  </si>
  <si>
    <t>'04-03-0601</t>
  </si>
  <si>
    <t>'15327500000589</t>
  </si>
  <si>
    <t>'钟露、王小茜</t>
  </si>
  <si>
    <t>'04-03-0602</t>
  </si>
  <si>
    <t>'15327500000590</t>
  </si>
  <si>
    <t>'金信冬、王颖倩</t>
  </si>
  <si>
    <t>'04-03-0701</t>
  </si>
  <si>
    <t>'15327500000591</t>
  </si>
  <si>
    <t>'徐斌勇、章小琴</t>
  </si>
  <si>
    <t>'04-03-0702</t>
  </si>
  <si>
    <t>'15327500000592</t>
  </si>
  <si>
    <t>'邵丽君、张雷</t>
  </si>
  <si>
    <t>'04-03-0801</t>
  </si>
  <si>
    <t>'15327500000593</t>
  </si>
  <si>
    <t>'王杭栋、周晓燕</t>
  </si>
  <si>
    <t>'04-03-0802</t>
  </si>
  <si>
    <t>'15327500000594</t>
  </si>
  <si>
    <t>'毛旃煜、杨岚</t>
  </si>
  <si>
    <t>'04-03-0901</t>
  </si>
  <si>
    <t>'15327500000595</t>
  </si>
  <si>
    <t>'毛丽娜、薛潮</t>
  </si>
  <si>
    <t>'04-03-0902</t>
  </si>
  <si>
    <t>'15327500000596</t>
  </si>
  <si>
    <t>'杜军英、范俊杰</t>
  </si>
  <si>
    <t>'04-03-1001</t>
  </si>
  <si>
    <t>'15327500000597</t>
  </si>
  <si>
    <t>'苏菊艳</t>
  </si>
  <si>
    <t>'04-03-1002</t>
  </si>
  <si>
    <t>'15327500000598</t>
  </si>
  <si>
    <t>'张邵成</t>
  </si>
  <si>
    <t>'04-03-1101</t>
  </si>
  <si>
    <t>'15327500000599</t>
  </si>
  <si>
    <t>'周雯雯、吴亚伟</t>
  </si>
  <si>
    <t>'04-03-1102</t>
  </si>
  <si>
    <t>'15327500000600</t>
  </si>
  <si>
    <t>'汤羽佳</t>
  </si>
  <si>
    <t>'5#</t>
  </si>
  <si>
    <t>'05-01-0101</t>
  </si>
  <si>
    <t>'15327500000601</t>
  </si>
  <si>
    <t>'池晓冲</t>
  </si>
  <si>
    <t>'05-01-0102</t>
  </si>
  <si>
    <t>'15327500000602</t>
  </si>
  <si>
    <t>'金凯成</t>
  </si>
  <si>
    <t>'05-01-0201</t>
  </si>
  <si>
    <t>'15327500000603</t>
  </si>
  <si>
    <t>'应灵伟、赵颖秋</t>
  </si>
  <si>
    <t>'05-01-0202</t>
  </si>
  <si>
    <t>'15327500000604</t>
  </si>
  <si>
    <t>'陈祝红、张书云</t>
  </si>
  <si>
    <t>'05-01-0301</t>
  </si>
  <si>
    <t>'15327500000605</t>
  </si>
  <si>
    <t>'叶莹洁</t>
  </si>
  <si>
    <t>'05-01-0302</t>
  </si>
  <si>
    <t>'15327500000606</t>
  </si>
  <si>
    <t>'林金灼、吕秋霞</t>
  </si>
  <si>
    <t>'05-01-0401</t>
  </si>
  <si>
    <t>'15327500000607</t>
  </si>
  <si>
    <t>'孙晶</t>
  </si>
  <si>
    <t>'05-01-0402</t>
  </si>
  <si>
    <t>'15327500000608</t>
  </si>
  <si>
    <t>'楼欣雨、潘俊杰</t>
  </si>
  <si>
    <t>'05-01-0501</t>
  </si>
  <si>
    <t>'15327500000609</t>
  </si>
  <si>
    <t>'姚芮</t>
  </si>
  <si>
    <t>'05-01-0502</t>
  </si>
  <si>
    <t>'15327500002198</t>
  </si>
  <si>
    <t>'徐庆、黄显珍</t>
  </si>
  <si>
    <t>'05-01-0601</t>
  </si>
  <si>
    <t>'15327500000611</t>
  </si>
  <si>
    <t>'上官王苗、侯晓影</t>
  </si>
  <si>
    <t>'05-01-0602</t>
  </si>
  <si>
    <t>'15327500000612</t>
  </si>
  <si>
    <t>'刘小玉，曹世奎</t>
  </si>
  <si>
    <t>'05-01-0701</t>
  </si>
  <si>
    <t>'15327500002183</t>
  </si>
  <si>
    <t>'张琰</t>
  </si>
  <si>
    <t>'05-01-0702</t>
  </si>
  <si>
    <t>'15327500000614</t>
  </si>
  <si>
    <t>'熊锋</t>
  </si>
  <si>
    <t>'05-01-0801</t>
  </si>
  <si>
    <t>'15327500000615</t>
  </si>
  <si>
    <t>'张彩蝶</t>
  </si>
  <si>
    <t>'05-01-0802</t>
  </si>
  <si>
    <t>'15327500000616</t>
  </si>
  <si>
    <t>'章莎莎、韩韬</t>
  </si>
  <si>
    <t>'05-01-0901</t>
  </si>
  <si>
    <t>'15327500000617</t>
  </si>
  <si>
    <t>'吴小霞、章峰</t>
  </si>
  <si>
    <t>'05-01-0902</t>
  </si>
  <si>
    <t>'15327500000618</t>
  </si>
  <si>
    <t>'葛康妮</t>
  </si>
  <si>
    <t>'05-01-1001</t>
  </si>
  <si>
    <t>'15327500000619</t>
  </si>
  <si>
    <t>'尹浙鸣；柳婷</t>
  </si>
  <si>
    <t>'05-01-1002</t>
  </si>
  <si>
    <t>'15327500002110</t>
  </si>
  <si>
    <t>'陈晓琪</t>
  </si>
  <si>
    <t>'05-01-1101</t>
  </si>
  <si>
    <t>'15327500000621</t>
  </si>
  <si>
    <t>'杨守勇、龙麒</t>
  </si>
  <si>
    <t>'05-01-1102</t>
  </si>
  <si>
    <t>'15327500000622</t>
  </si>
  <si>
    <t>'钱斌升、张秋瑾</t>
  </si>
  <si>
    <t>'05-02-0101</t>
  </si>
  <si>
    <t>'15327500000623</t>
  </si>
  <si>
    <t>'孙小敏、吴育敏</t>
  </si>
  <si>
    <t>'05-02-0102</t>
  </si>
  <si>
    <t>'15327500000624</t>
  </si>
  <si>
    <t>'蒋杭霏</t>
  </si>
  <si>
    <t>'05-02-0201</t>
  </si>
  <si>
    <t>'15327500000625</t>
  </si>
  <si>
    <t>'沈华英、张佩成</t>
  </si>
  <si>
    <t>'05-02-0202</t>
  </si>
  <si>
    <t>'15327500000626</t>
  </si>
  <si>
    <t>'吴勋华、汪小平</t>
  </si>
  <si>
    <t>'05-02-0301</t>
  </si>
  <si>
    <t>'15327500000627</t>
  </si>
  <si>
    <t>'吴剑、刘亚华</t>
  </si>
  <si>
    <t>'05-02-0302</t>
  </si>
  <si>
    <t>'15327500002027</t>
  </si>
  <si>
    <t>'丰国文、方园</t>
  </si>
  <si>
    <t>'05-02-0401</t>
  </si>
  <si>
    <t>'15327500000629</t>
  </si>
  <si>
    <t>'周银燕</t>
  </si>
  <si>
    <t>'05-02-0402</t>
  </si>
  <si>
    <t>'15327500002055</t>
  </si>
  <si>
    <t>'魏娥</t>
  </si>
  <si>
    <t>'05-02-0501</t>
  </si>
  <si>
    <t>'15327500000631</t>
  </si>
  <si>
    <t>'何建敏、陈珏</t>
  </si>
  <si>
    <t>'05-02-0502</t>
  </si>
  <si>
    <t>'15327500000632</t>
  </si>
  <si>
    <t>'盛怒萍、陆卫家</t>
  </si>
  <si>
    <t>'05-02-0601</t>
  </si>
  <si>
    <t>'15327500000633</t>
  </si>
  <si>
    <t>'朱元文、金开利</t>
  </si>
  <si>
    <t>'05-02-0602</t>
  </si>
  <si>
    <t>'15327500000634</t>
  </si>
  <si>
    <t>'叶云肖、席鸿健</t>
  </si>
  <si>
    <t>'05-02-0701</t>
  </si>
  <si>
    <t>'15327500000635</t>
  </si>
  <si>
    <t>'唐凯明、李爽爽</t>
  </si>
  <si>
    <t>'05-02-0702</t>
  </si>
  <si>
    <t>'15327500000636</t>
  </si>
  <si>
    <t>'胡小青、常梦婉</t>
  </si>
  <si>
    <t>'05-02-0801</t>
  </si>
  <si>
    <t>'15327500000637</t>
  </si>
  <si>
    <t>'吴强峰</t>
  </si>
  <si>
    <t>'05-02-0802</t>
  </si>
  <si>
    <t>'15327500000638</t>
  </si>
  <si>
    <t>'戴望飞、陈小燕</t>
  </si>
  <si>
    <t>'05-02-0901</t>
  </si>
  <si>
    <t>'15327500000639</t>
  </si>
  <si>
    <t>'胡黄都</t>
  </si>
  <si>
    <t>'05-02-0902</t>
  </si>
  <si>
    <t>'15327500000640</t>
  </si>
  <si>
    <t>'覃嫚、王雷</t>
  </si>
  <si>
    <t>'05-02-1001</t>
  </si>
  <si>
    <t>'15327500000641</t>
  </si>
  <si>
    <t>'喻杉</t>
  </si>
  <si>
    <t>'05-02-1002</t>
  </si>
  <si>
    <t>'15327500000642</t>
  </si>
  <si>
    <t>'张秀莲、张均锋</t>
  </si>
  <si>
    <t>'05-02-1101</t>
  </si>
  <si>
    <t>'15327500000643</t>
  </si>
  <si>
    <t>'蔡万陆、郑晓东</t>
  </si>
  <si>
    <t>'05-02-1102</t>
  </si>
  <si>
    <t>'15327500000644</t>
  </si>
  <si>
    <t>'陈丽宇、罗根长</t>
  </si>
  <si>
    <t>'05-03-0101</t>
  </si>
  <si>
    <t>'15327500000645</t>
  </si>
  <si>
    <t>'柳正芬、毛锡成</t>
  </si>
  <si>
    <t>'05-03-0102</t>
  </si>
  <si>
    <t>'15327500000646</t>
  </si>
  <si>
    <t>'王凡</t>
  </si>
  <si>
    <t>'05-03-0201</t>
  </si>
  <si>
    <t>'15327500002194</t>
  </si>
  <si>
    <t>'娄琴、刘仙进</t>
  </si>
  <si>
    <t>'05-03-0202</t>
  </si>
  <si>
    <t>'15327500000648</t>
  </si>
  <si>
    <t>'倪雪刚、罗利娟</t>
  </si>
  <si>
    <t>'05-03-0301</t>
  </si>
  <si>
    <t>'15327500000649</t>
  </si>
  <si>
    <t>'陶鑫、李红</t>
  </si>
  <si>
    <t>'05-03-0302</t>
  </si>
  <si>
    <t>'15327500000650</t>
  </si>
  <si>
    <t>'余园园、许晓光</t>
  </si>
  <si>
    <t>'05-03-0401</t>
  </si>
  <si>
    <t>'15327500000651</t>
  </si>
  <si>
    <t>'申妮、吴君竹</t>
  </si>
  <si>
    <t>'05-03-0402</t>
  </si>
  <si>
    <t>'15327500000652</t>
  </si>
  <si>
    <t>'陆桦、林狄</t>
  </si>
  <si>
    <t>'05-03-0501</t>
  </si>
  <si>
    <t>'15327500000653</t>
  </si>
  <si>
    <t>'陈嘉玉</t>
  </si>
  <si>
    <t>'05-03-0502</t>
  </si>
  <si>
    <t>'15327500000654</t>
  </si>
  <si>
    <t>'赵佳骏</t>
  </si>
  <si>
    <t>'05-03-0601</t>
  </si>
  <si>
    <t>'15327500000655</t>
  </si>
  <si>
    <t>'侯南辰</t>
  </si>
  <si>
    <t>'05-03-0602</t>
  </si>
  <si>
    <t>'15327500002046</t>
  </si>
  <si>
    <t>'张羽方</t>
  </si>
  <si>
    <t>'05-03-0701</t>
  </si>
  <si>
    <t>'15327500000657</t>
  </si>
  <si>
    <t>'余嘉琪</t>
  </si>
  <si>
    <t>'05-03-0702</t>
  </si>
  <si>
    <t>'15327500000658</t>
  </si>
  <si>
    <t>'徐承稳</t>
  </si>
  <si>
    <t>'05-03-0801</t>
  </si>
  <si>
    <t>'15327500002058</t>
  </si>
  <si>
    <t>'俞玲娜、沈方杰</t>
  </si>
  <si>
    <t>'05-03-0802</t>
  </si>
  <si>
    <t>'15327500000660</t>
  </si>
  <si>
    <t>'江勇</t>
  </si>
  <si>
    <t>'05-03-0901</t>
  </si>
  <si>
    <t>'15327500000661</t>
  </si>
  <si>
    <t>'黄鑫荣、陆春英</t>
  </si>
  <si>
    <t>'05-03-0902</t>
  </si>
  <si>
    <t>'15327500000662</t>
  </si>
  <si>
    <t>'刘强</t>
  </si>
  <si>
    <t>'05-03-1001</t>
  </si>
  <si>
    <t>'15327500000663</t>
  </si>
  <si>
    <t>'陈梦琪</t>
  </si>
  <si>
    <t>'05-03-1002</t>
  </si>
  <si>
    <t>'15327500000664</t>
  </si>
  <si>
    <t>'谢瑞永</t>
  </si>
  <si>
    <t>'05-03-1101</t>
  </si>
  <si>
    <t>'15327500002010</t>
  </si>
  <si>
    <t>'卢伶俐、王炎波</t>
  </si>
  <si>
    <t>'05-03-1102</t>
  </si>
  <si>
    <t>'15327500000666</t>
  </si>
  <si>
    <t>'项梓轩</t>
  </si>
  <si>
    <t>'05-04-0101</t>
  </si>
  <si>
    <t>'15327500001835</t>
  </si>
  <si>
    <t>'刘伟、宋兴兰</t>
  </si>
  <si>
    <t>'05-04-0102</t>
  </si>
  <si>
    <t>'15327500001836</t>
  </si>
  <si>
    <t>'郎慧萍、陈加均</t>
  </si>
  <si>
    <t>'05-04-0103</t>
  </si>
  <si>
    <t>'15327500001837</t>
  </si>
  <si>
    <t>'毛扬鹏</t>
  </si>
  <si>
    <t>'05-04-0201</t>
  </si>
  <si>
    <t>'15327500001841</t>
  </si>
  <si>
    <t>'林九楠；邓楠</t>
  </si>
  <si>
    <t>'05-04-0202</t>
  </si>
  <si>
    <t>'15327500002155</t>
  </si>
  <si>
    <t>'叶瑞婧</t>
  </si>
  <si>
    <t>'05-04-0203</t>
  </si>
  <si>
    <t>'15327500001843</t>
  </si>
  <si>
    <t>'李芸、李学锋</t>
  </si>
  <si>
    <t>'05-04-0301</t>
  </si>
  <si>
    <t>'15327500001844</t>
  </si>
  <si>
    <t>'钟玉根、李玲芝</t>
  </si>
  <si>
    <t>'05-04-0302</t>
  </si>
  <si>
    <t>'15327500001923</t>
  </si>
  <si>
    <t>'张永翔、刘秀娟</t>
  </si>
  <si>
    <t>'05-04-0303</t>
  </si>
  <si>
    <t>'15327500001846</t>
  </si>
  <si>
    <t>'徐闻</t>
  </si>
  <si>
    <t>'05-04-0401</t>
  </si>
  <si>
    <t>'15327500001847</t>
  </si>
  <si>
    <t>'寿露佳</t>
  </si>
  <si>
    <t>'05-04-0402</t>
  </si>
  <si>
    <t>'15327500001848</t>
  </si>
  <si>
    <t>'林天巧、卢建双</t>
  </si>
  <si>
    <t>'05-04-0403</t>
  </si>
  <si>
    <t>'15327500002011</t>
  </si>
  <si>
    <t>'毛洋镒</t>
  </si>
  <si>
    <t>'05-04-0501</t>
  </si>
  <si>
    <t>'15327500001850</t>
  </si>
  <si>
    <t>'刘冰、贺淑慧</t>
  </si>
  <si>
    <t>'05-04-0502</t>
  </si>
  <si>
    <t>'15327500001851</t>
  </si>
  <si>
    <t>'许亚妮、鲁强</t>
  </si>
  <si>
    <t>'05-04-0503</t>
  </si>
  <si>
    <t>'15327500001852</t>
  </si>
  <si>
    <t>'刘洋</t>
  </si>
  <si>
    <t>'05-04-0601</t>
  </si>
  <si>
    <t>'15327500001853</t>
  </si>
  <si>
    <t>'孟鑫、孙寒桑</t>
  </si>
  <si>
    <t>'05-04-0602</t>
  </si>
  <si>
    <t>'15327500001854</t>
  </si>
  <si>
    <t>'颜蕾蕾、黄沈权</t>
  </si>
  <si>
    <t>'05-04-0603</t>
  </si>
  <si>
    <t>'15327500001855</t>
  </si>
  <si>
    <t>'赵春燕、孙琪</t>
  </si>
  <si>
    <t>'05-04-0701</t>
  </si>
  <si>
    <t>'15327500001856</t>
  </si>
  <si>
    <t>'姜杭</t>
  </si>
  <si>
    <t>'05-04-0702</t>
  </si>
  <si>
    <t>'15327500001857</t>
  </si>
  <si>
    <t>'许耀</t>
  </si>
  <si>
    <t>'05-04-0703</t>
  </si>
  <si>
    <t>'15327500001858</t>
  </si>
  <si>
    <t>'高陶莉、刘晨</t>
  </si>
  <si>
    <t>'05-04-0801</t>
  </si>
  <si>
    <t>'15327500001859</t>
  </si>
  <si>
    <t>'董俊友、金丽仙</t>
  </si>
  <si>
    <t>'05-04-0802</t>
  </si>
  <si>
    <t>'15327500001860</t>
  </si>
  <si>
    <t>'张加杭</t>
  </si>
  <si>
    <t>'05-04-0803</t>
  </si>
  <si>
    <t>'15327500001861</t>
  </si>
  <si>
    <t>'邹妤璐</t>
  </si>
  <si>
    <t>'05-04-0901</t>
  </si>
  <si>
    <t>'15327500001862</t>
  </si>
  <si>
    <t>'汪伟、安敬涛</t>
  </si>
  <si>
    <t>'05-04-0902</t>
  </si>
  <si>
    <t>'15327500001863</t>
  </si>
  <si>
    <t>'汪铉智</t>
  </si>
  <si>
    <t>'05-04-0903</t>
  </si>
  <si>
    <t>'15327500001864</t>
  </si>
  <si>
    <t>'胡兰英</t>
  </si>
  <si>
    <t>'05-04-1001</t>
  </si>
  <si>
    <t>'15327500002133</t>
  </si>
  <si>
    <t>'马蒙蒙</t>
  </si>
  <si>
    <t>'05-04-1002</t>
  </si>
  <si>
    <t>'15327500001833</t>
  </si>
  <si>
    <t>'李强、李明乐</t>
  </si>
  <si>
    <t>'05-04-1003</t>
  </si>
  <si>
    <t>'15327500001834</t>
  </si>
  <si>
    <t>'张雅婷</t>
  </si>
  <si>
    <t>'05-04-1101</t>
  </si>
  <si>
    <t>'15327500001838</t>
  </si>
  <si>
    <t>'朱衍橙；满忠鑫</t>
  </si>
  <si>
    <t>'05-04-1102</t>
  </si>
  <si>
    <t>'15327500002148</t>
  </si>
  <si>
    <t>'高艳洁、屠俊强</t>
  </si>
  <si>
    <t>'05-04-1103</t>
  </si>
  <si>
    <t>'15327500001840</t>
  </si>
  <si>
    <t>'魏剑侠</t>
  </si>
  <si>
    <t>'6#</t>
  </si>
  <si>
    <t>'06-01-0101</t>
  </si>
  <si>
    <t>'15327500000667</t>
  </si>
  <si>
    <t>'卢轩菲</t>
  </si>
  <si>
    <t>'06-01-0102</t>
  </si>
  <si>
    <t>'15327500000668</t>
  </si>
  <si>
    <t>'李战良、王文娟</t>
  </si>
  <si>
    <t>'06-01-0201</t>
  </si>
  <si>
    <t>'15327500000669</t>
  </si>
  <si>
    <t>'王哲、赵霞瑜</t>
  </si>
  <si>
    <t>'06-01-0202</t>
  </si>
  <si>
    <t>'15327500000670</t>
  </si>
  <si>
    <t>'胡静、蔡朝辉</t>
  </si>
  <si>
    <t>'06-01-0301</t>
  </si>
  <si>
    <t>'15327500000671</t>
  </si>
  <si>
    <t>'金厅、王彧</t>
  </si>
  <si>
    <t>'06-01-0302</t>
  </si>
  <si>
    <t>'15327500000672</t>
  </si>
  <si>
    <t>'曾丝、高中强</t>
  </si>
  <si>
    <t>'06-01-0401</t>
  </si>
  <si>
    <t>'15327500000673</t>
  </si>
  <si>
    <t>'罗天恒</t>
  </si>
  <si>
    <t>'06-01-0402</t>
  </si>
  <si>
    <t>'15327500000674</t>
  </si>
  <si>
    <t>'陈良娟</t>
  </si>
  <si>
    <t>'06-01-0501</t>
  </si>
  <si>
    <t>'15327500000675</t>
  </si>
  <si>
    <t>'许安平、常旭</t>
  </si>
  <si>
    <t>'06-01-0502</t>
  </si>
  <si>
    <t>'15327500000676</t>
  </si>
  <si>
    <t>'王军</t>
  </si>
  <si>
    <t>'06-01-0601</t>
  </si>
  <si>
    <t>'15327500000677</t>
  </si>
  <si>
    <t>'刘印</t>
  </si>
  <si>
    <t>'06-01-0602</t>
  </si>
  <si>
    <t>'15327500000678</t>
  </si>
  <si>
    <t>'唐海军</t>
  </si>
  <si>
    <t>'06-01-0701</t>
  </si>
  <si>
    <t>'15327500000679</t>
  </si>
  <si>
    <t>'陈敏晓、程晓莉</t>
  </si>
  <si>
    <t>'06-01-0702</t>
  </si>
  <si>
    <t>'15327500000680</t>
  </si>
  <si>
    <t>'杨维佳、翁立晨</t>
  </si>
  <si>
    <t>'06-01-0801</t>
  </si>
  <si>
    <t>'15327500000681</t>
  </si>
  <si>
    <t>'高向向</t>
  </si>
  <si>
    <t>'06-01-0802</t>
  </si>
  <si>
    <t>'15327500000682</t>
  </si>
  <si>
    <t>'俞舒凡</t>
  </si>
  <si>
    <t>'06-01-0901</t>
  </si>
  <si>
    <t>'15327500000683</t>
  </si>
  <si>
    <t>'张晓吉、盛东兴</t>
  </si>
  <si>
    <t>'06-01-0902</t>
  </si>
  <si>
    <t>'15327500000684</t>
  </si>
  <si>
    <t>'吴建华、钱建娟</t>
  </si>
  <si>
    <t>'06-01-1001</t>
  </si>
  <si>
    <t>'15327500000685</t>
  </si>
  <si>
    <t>'石南</t>
  </si>
  <si>
    <t>'06-01-1002</t>
  </si>
  <si>
    <t>'15327500001977</t>
  </si>
  <si>
    <t>'冯苏韵、吴骏磊</t>
  </si>
  <si>
    <t>'06-01-1101</t>
  </si>
  <si>
    <t>'15327500000687</t>
  </si>
  <si>
    <t>'高琦、王亚亚</t>
  </si>
  <si>
    <t>'06-01-1102</t>
  </si>
  <si>
    <t>'15327500000688</t>
  </si>
  <si>
    <t>'朱奇</t>
  </si>
  <si>
    <t>'06-02-0101</t>
  </si>
  <si>
    <t>'15327500000689</t>
  </si>
  <si>
    <t>'阮军、冯建飞</t>
  </si>
  <si>
    <t>'06-02-0102</t>
  </si>
  <si>
    <t>'15327500000690</t>
  </si>
  <si>
    <t>'翁纯孝、陈水子</t>
  </si>
  <si>
    <t>'06-02-0201</t>
  </si>
  <si>
    <t>'15327500000691</t>
  </si>
  <si>
    <t>'倪超、杨灵毓</t>
  </si>
  <si>
    <t>'06-02-0202</t>
  </si>
  <si>
    <t>'15327500000692</t>
  </si>
  <si>
    <t>'李长灶、宋女花</t>
  </si>
  <si>
    <t>'06-02-0301</t>
  </si>
  <si>
    <t>'15327500000693</t>
  </si>
  <si>
    <t>'吴莹、丁晨晓</t>
  </si>
  <si>
    <t>'06-02-0302</t>
  </si>
  <si>
    <t>'15327500000694</t>
  </si>
  <si>
    <t>'郭倩文、江涛</t>
  </si>
  <si>
    <t>'06-02-0401</t>
  </si>
  <si>
    <t>'15327500000695</t>
  </si>
  <si>
    <t>'徐玉娇、王宜亮</t>
  </si>
  <si>
    <t>'06-02-0402</t>
  </si>
  <si>
    <t>'15327500000696</t>
  </si>
  <si>
    <t>'王苗苗</t>
  </si>
  <si>
    <t>'06-02-0501</t>
  </si>
  <si>
    <t>'15327500002054</t>
  </si>
  <si>
    <t>'廖婕、王志凯</t>
  </si>
  <si>
    <t>'06-02-0502</t>
  </si>
  <si>
    <t>'15327500000698</t>
  </si>
  <si>
    <t>'吴新运</t>
  </si>
  <si>
    <t>'06-02-0601</t>
  </si>
  <si>
    <t>'15327500000699</t>
  </si>
  <si>
    <t>'施莉萍、骆成军</t>
  </si>
  <si>
    <t>'06-02-0602</t>
  </si>
  <si>
    <t>'15327500000700</t>
  </si>
  <si>
    <t>'张芸</t>
  </si>
  <si>
    <t>'06-02-0701</t>
  </si>
  <si>
    <t>'15327500000701</t>
  </si>
  <si>
    <t>'杨碧、冉敏</t>
  </si>
  <si>
    <t>'06-02-0702</t>
  </si>
  <si>
    <t>'15327500001993</t>
  </si>
  <si>
    <t>'虞巍权、金燕君</t>
  </si>
  <si>
    <t>'06-02-0801</t>
  </si>
  <si>
    <t>'15327500000703</t>
  </si>
  <si>
    <t>'朱立国、吴传琼</t>
  </si>
  <si>
    <t>'06-02-0802</t>
  </si>
  <si>
    <t>'15327500000704</t>
  </si>
  <si>
    <t>'王煊量</t>
  </si>
  <si>
    <t>'06-02-0901</t>
  </si>
  <si>
    <t>'15327500000705</t>
  </si>
  <si>
    <t>'钱广珍、王磊</t>
  </si>
  <si>
    <t>'06-02-0902</t>
  </si>
  <si>
    <t>'15327500000706</t>
  </si>
  <si>
    <t>'张杭琦、许嘉瑜</t>
  </si>
  <si>
    <t>'06-02-1001</t>
  </si>
  <si>
    <t>'15327500001939</t>
  </si>
  <si>
    <t>'陆萍萍</t>
  </si>
  <si>
    <t>'06-02-1002</t>
  </si>
  <si>
    <t>'15327500000708</t>
  </si>
  <si>
    <t>'邱平、施建敏</t>
  </si>
  <si>
    <t>'06-02-1101</t>
  </si>
  <si>
    <t>'15327500000709</t>
  </si>
  <si>
    <t>'宁百珂</t>
  </si>
  <si>
    <t>'06-02-1102</t>
  </si>
  <si>
    <t>'15327500000710</t>
  </si>
  <si>
    <t>'李笑宇</t>
  </si>
  <si>
    <t>'06-03-0101</t>
  </si>
  <si>
    <t>'15327500000711</t>
  </si>
  <si>
    <t>'丰雷、李昕凝</t>
  </si>
  <si>
    <t>'06-03-0102</t>
  </si>
  <si>
    <t>'15327500001992</t>
  </si>
  <si>
    <t>'王国和、张秀文</t>
  </si>
  <si>
    <t>'06-03-0201</t>
  </si>
  <si>
    <t>'15327500000713</t>
  </si>
  <si>
    <t>'朱泽沼</t>
  </si>
  <si>
    <t>'06-03-0202</t>
  </si>
  <si>
    <t>'15327500000714</t>
  </si>
  <si>
    <t>'张云观、朱佩露</t>
  </si>
  <si>
    <t>'06-03-0301</t>
  </si>
  <si>
    <t>'15327500000715</t>
  </si>
  <si>
    <t>'徐盼云</t>
  </si>
  <si>
    <t>'06-03-0302</t>
  </si>
  <si>
    <t>'15327500000716</t>
  </si>
  <si>
    <t>'郑重</t>
  </si>
  <si>
    <t>'06-03-0401</t>
  </si>
  <si>
    <t>'15327500000717</t>
  </si>
  <si>
    <t>'孙艳君、周宇杰</t>
  </si>
  <si>
    <t>'06-03-0402</t>
  </si>
  <si>
    <t>'15327500001965</t>
  </si>
  <si>
    <t>'王雷、周珍</t>
  </si>
  <si>
    <t>'06-03-0501</t>
  </si>
  <si>
    <t>'15327500000719</t>
  </si>
  <si>
    <t>'徐素洁、黄卫</t>
  </si>
  <si>
    <t>'06-03-0502</t>
  </si>
  <si>
    <t>'15327500000720</t>
  </si>
  <si>
    <t>'梁基坤、倪华</t>
  </si>
  <si>
    <t>'06-03-0601</t>
  </si>
  <si>
    <t>'15327500000721</t>
  </si>
  <si>
    <t>'芮藤长、洪玲笑</t>
  </si>
  <si>
    <t>'06-03-0602</t>
  </si>
  <si>
    <t>'15327500000722</t>
  </si>
  <si>
    <t>'刘艳春、罗芬华</t>
  </si>
  <si>
    <t>'06-03-0701</t>
  </si>
  <si>
    <t>'15327500000723</t>
  </si>
  <si>
    <t>'何永继</t>
  </si>
  <si>
    <t>'06-03-0702</t>
  </si>
  <si>
    <t>'15327500000724</t>
  </si>
  <si>
    <t>'许珮青</t>
  </si>
  <si>
    <t>'06-03-0801</t>
  </si>
  <si>
    <t>'15327500000725</t>
  </si>
  <si>
    <t>'安琪</t>
  </si>
  <si>
    <t>'06-03-0802</t>
  </si>
  <si>
    <t>'15327500000726</t>
  </si>
  <si>
    <t>'朱希佳、杨仙</t>
  </si>
  <si>
    <t>'06-03-0901</t>
  </si>
  <si>
    <t>'15327500000727</t>
  </si>
  <si>
    <t>'王继军、倪毛男</t>
  </si>
  <si>
    <t>'06-03-0902</t>
  </si>
  <si>
    <t>'15327500000728</t>
  </si>
  <si>
    <t>'余月女、王庆华</t>
  </si>
  <si>
    <t>'06-03-1001</t>
  </si>
  <si>
    <t>'15327500000729</t>
  </si>
  <si>
    <t>'王雪莲</t>
  </si>
  <si>
    <t>'06-03-1002</t>
  </si>
  <si>
    <t>'15327500000730</t>
  </si>
  <si>
    <t>'周凯迪</t>
  </si>
  <si>
    <t>'06-03-1101</t>
  </si>
  <si>
    <t>'15327500000731</t>
  </si>
  <si>
    <t>'黄锟、陈巧渊</t>
  </si>
  <si>
    <t>'06-03-1102</t>
  </si>
  <si>
    <t>'15327500000732</t>
  </si>
  <si>
    <t>'屈胜英</t>
  </si>
  <si>
    <t>'06-04-0101</t>
  </si>
  <si>
    <t>'15327500002000</t>
  </si>
  <si>
    <t>'杨玉萍、姚志伟</t>
  </si>
  <si>
    <t>'06-04-0102</t>
  </si>
  <si>
    <t>'15327500000734</t>
  </si>
  <si>
    <t>'刘志巧、张璐璐</t>
  </si>
  <si>
    <t>'06-04-0201</t>
  </si>
  <si>
    <t>'15327500001995</t>
  </si>
  <si>
    <t>'李希罗、陈玉燕</t>
  </si>
  <si>
    <t>'06-04-0202</t>
  </si>
  <si>
    <t>'15327500000736</t>
  </si>
  <si>
    <t>'汪金龙、李娇娇</t>
  </si>
  <si>
    <t>'06-04-0301</t>
  </si>
  <si>
    <t>'15327500000737</t>
  </si>
  <si>
    <t>'张利俊、孟建慧</t>
  </si>
  <si>
    <t>'06-04-0302</t>
  </si>
  <si>
    <t>'15327500000738</t>
  </si>
  <si>
    <t>'陈晓敏、吴悦悦</t>
  </si>
  <si>
    <t>'06-04-0401</t>
  </si>
  <si>
    <t>'15327500000739</t>
  </si>
  <si>
    <t>'刘鹤、岳龙华</t>
  </si>
  <si>
    <t>'06-04-0402</t>
  </si>
  <si>
    <t>'15327500000740</t>
  </si>
  <si>
    <t>'吕雯欣</t>
  </si>
  <si>
    <t>'06-04-0501</t>
  </si>
  <si>
    <t>'15327500000741</t>
  </si>
  <si>
    <t>'贺玉华、毛芷明</t>
  </si>
  <si>
    <t>'06-04-0502</t>
  </si>
  <si>
    <t>'15327500000742</t>
  </si>
  <si>
    <t>'方超</t>
  </si>
  <si>
    <t>'06-04-0601</t>
  </si>
  <si>
    <t>'15327500000743</t>
  </si>
  <si>
    <t>'张雪菲、陈珂珂</t>
  </si>
  <si>
    <t>'06-04-0602</t>
  </si>
  <si>
    <t>'15327500000744</t>
  </si>
  <si>
    <t>'白东瑞</t>
  </si>
  <si>
    <t>'06-04-0701</t>
  </si>
  <si>
    <t>'15327500002190</t>
  </si>
  <si>
    <t>'邢圣婴</t>
  </si>
  <si>
    <t>'06-04-0702</t>
  </si>
  <si>
    <t>'15327500000746</t>
  </si>
  <si>
    <t>'章雯怡</t>
  </si>
  <si>
    <t>'06-04-0801</t>
  </si>
  <si>
    <t>'15327500000747</t>
  </si>
  <si>
    <t>'卢海燕、莫妙法</t>
  </si>
  <si>
    <t>'06-04-0802</t>
  </si>
  <si>
    <t>'15327500000748</t>
  </si>
  <si>
    <t>'李俊、赵羚</t>
  </si>
  <si>
    <t>'06-04-0901</t>
  </si>
  <si>
    <t>'15327500000749</t>
  </si>
  <si>
    <t>'杜泽轩、蔡玲滢</t>
  </si>
  <si>
    <t>'06-04-0902</t>
  </si>
  <si>
    <t>'15327500000750</t>
  </si>
  <si>
    <t>'王梓兆</t>
  </si>
  <si>
    <t>'06-04-1001</t>
  </si>
  <si>
    <t>'15327500002204</t>
  </si>
  <si>
    <t>'郭东升、周文甲</t>
  </si>
  <si>
    <t>'06-04-1002</t>
  </si>
  <si>
    <t>'15327500000752</t>
  </si>
  <si>
    <t>'陈家树</t>
  </si>
  <si>
    <t>'06-04-1101</t>
  </si>
  <si>
    <t>'15327500000753</t>
  </si>
  <si>
    <t>'王玉杰、赵永娟</t>
  </si>
  <si>
    <t>'06-04-1102</t>
  </si>
  <si>
    <t>'15327500000754</t>
  </si>
  <si>
    <t>'罗之宇</t>
  </si>
  <si>
    <t>'7#</t>
  </si>
  <si>
    <t>'07-01-0201</t>
  </si>
  <si>
    <t>'15327500000755</t>
  </si>
  <si>
    <t>'周海荣、赵朝霞</t>
  </si>
  <si>
    <t>'07-01-0202</t>
  </si>
  <si>
    <t>'15327500000756</t>
  </si>
  <si>
    <t>'蒋芊芊</t>
  </si>
  <si>
    <t>'07-01-0301</t>
  </si>
  <si>
    <t>'15327500000757</t>
  </si>
  <si>
    <t>'黄安平</t>
  </si>
  <si>
    <t>'07-01-0302</t>
  </si>
  <si>
    <t>'15327500000758</t>
  </si>
  <si>
    <t>'王俊杰、曹亚</t>
  </si>
  <si>
    <t>'07-01-0401</t>
  </si>
  <si>
    <t>'15327500000759</t>
  </si>
  <si>
    <t>'邸东兴</t>
  </si>
  <si>
    <t>'07-01-0402</t>
  </si>
  <si>
    <t>'15327500000760</t>
  </si>
  <si>
    <t>'李一舟、郑湘婷</t>
  </si>
  <si>
    <t>'07-01-0501</t>
  </si>
  <si>
    <t>'15327500000761</t>
  </si>
  <si>
    <t>'杨宗将、王如意</t>
  </si>
  <si>
    <t>'07-01-0502</t>
  </si>
  <si>
    <t>'15327500000762</t>
  </si>
  <si>
    <t>'张敏、缪正会</t>
  </si>
  <si>
    <t>'07-01-0601</t>
  </si>
  <si>
    <t>'15327500000763</t>
  </si>
  <si>
    <t>'张益</t>
  </si>
  <si>
    <t>'07-01-0602</t>
  </si>
  <si>
    <t>'15327500000764</t>
  </si>
  <si>
    <t>'罗晔涛</t>
  </si>
  <si>
    <t>'07-01-0701</t>
  </si>
  <si>
    <t>'15327500000765</t>
  </si>
  <si>
    <t>'梁宇荣</t>
  </si>
  <si>
    <t>'07-01-0702</t>
  </si>
  <si>
    <t>'15327500000766</t>
  </si>
  <si>
    <t>'韩颖</t>
  </si>
  <si>
    <t>'07-01-0801</t>
  </si>
  <si>
    <t>'15327500000767</t>
  </si>
  <si>
    <t>'祝鸿昊</t>
  </si>
  <si>
    <t>'07-01-0802</t>
  </si>
  <si>
    <t>'15327500000768</t>
  </si>
  <si>
    <t>'唐撼宇、钟丽榕</t>
  </si>
  <si>
    <t>'07-01-0901</t>
  </si>
  <si>
    <t>'15327500000769</t>
  </si>
  <si>
    <t>'李国平、张娟英</t>
  </si>
  <si>
    <t>'07-01-0902</t>
  </si>
  <si>
    <t>'15327500000770</t>
  </si>
  <si>
    <t>'李小军、王瀑</t>
  </si>
  <si>
    <t>'07-01-1001</t>
  </si>
  <si>
    <t>'15327500000771</t>
  </si>
  <si>
    <t>'彭姝、徐喆</t>
  </si>
  <si>
    <t>'07-01-1002</t>
  </si>
  <si>
    <t>'15327500000772</t>
  </si>
  <si>
    <t>'王晓鹏、沈建芳</t>
  </si>
  <si>
    <t>'07-01-1101</t>
  </si>
  <si>
    <t>'15327500000773</t>
  </si>
  <si>
    <t>'黄崇雄</t>
  </si>
  <si>
    <t>'07-01-1102</t>
  </si>
  <si>
    <t>'15327500000774</t>
  </si>
  <si>
    <t>'沈斌、谢青路</t>
  </si>
  <si>
    <t>'07-02-0201</t>
  </si>
  <si>
    <t>'15327500000775</t>
  </si>
  <si>
    <t>'吴磊、凌鋆</t>
  </si>
  <si>
    <t>'07-02-0202</t>
  </si>
  <si>
    <t>'15327500000776</t>
  </si>
  <si>
    <t>'盛菀、杨澄</t>
  </si>
  <si>
    <t>'07-02-0301</t>
  </si>
  <si>
    <t>'15327500000777</t>
  </si>
  <si>
    <t>'金林敏</t>
  </si>
  <si>
    <t>'07-02-0302</t>
  </si>
  <si>
    <t>'15327500000778</t>
  </si>
  <si>
    <t>'朱佳诚</t>
  </si>
  <si>
    <t>'07-02-0401</t>
  </si>
  <si>
    <t>'15327500000779</t>
  </si>
  <si>
    <t>'周小术、郑欢</t>
  </si>
  <si>
    <t>'07-02-0402</t>
  </si>
  <si>
    <t>'15327500000780</t>
  </si>
  <si>
    <t>'胡生惠、胡筱莉</t>
  </si>
  <si>
    <t>'07-02-0501</t>
  </si>
  <si>
    <t>'15327500000781</t>
  </si>
  <si>
    <t>'张军</t>
  </si>
  <si>
    <t>'07-02-0502</t>
  </si>
  <si>
    <t>'15327500000782</t>
  </si>
  <si>
    <t>'汪国红、谢志风</t>
  </si>
  <si>
    <t>'07-02-0601</t>
  </si>
  <si>
    <t>'15327500000783</t>
  </si>
  <si>
    <t>'郑成华、李琴</t>
  </si>
  <si>
    <t>'07-02-0602</t>
  </si>
  <si>
    <t>'15327500001937</t>
  </si>
  <si>
    <t>'司晓玲</t>
  </si>
  <si>
    <t>'07-02-0701</t>
  </si>
  <si>
    <t>'15327500000785</t>
  </si>
  <si>
    <t>'陈浙梁、宋静波</t>
  </si>
  <si>
    <t>'07-02-0702</t>
  </si>
  <si>
    <t>'15327500000786</t>
  </si>
  <si>
    <t>'李忠好、陈思亚</t>
  </si>
  <si>
    <t>'07-02-0801</t>
  </si>
  <si>
    <t>'15327500000787</t>
  </si>
  <si>
    <t>'姚玉英、张桂林</t>
  </si>
  <si>
    <t>'07-02-0802</t>
  </si>
  <si>
    <t>'15327500000788</t>
  </si>
  <si>
    <t>'郑计伟、夏薇薇</t>
  </si>
  <si>
    <t>'07-02-0901</t>
  </si>
  <si>
    <t>'15327500000789</t>
  </si>
  <si>
    <t>'朱虹、罗卫</t>
  </si>
  <si>
    <t>'07-02-0902</t>
  </si>
  <si>
    <t>'15327500000790</t>
  </si>
  <si>
    <t>'07-02-1001</t>
  </si>
  <si>
    <t>'15327500000791</t>
  </si>
  <si>
    <t>'王政</t>
  </si>
  <si>
    <t>'07-02-1002</t>
  </si>
  <si>
    <t>'15327500000792</t>
  </si>
  <si>
    <t>'范晨扬</t>
  </si>
  <si>
    <t>'07-02-1101</t>
  </si>
  <si>
    <t>'15327500002007</t>
  </si>
  <si>
    <t>'吴颉、张悦</t>
  </si>
  <si>
    <t>'07-02-1102</t>
  </si>
  <si>
    <t>'15327500000794</t>
  </si>
  <si>
    <t>'吴彦仪、张长青</t>
  </si>
  <si>
    <t>'07-03-0201</t>
  </si>
  <si>
    <t>'15327500000795</t>
  </si>
  <si>
    <t>'袁小丽、陈良</t>
  </si>
  <si>
    <t>'07-03-0202</t>
  </si>
  <si>
    <t>'15327500000796</t>
  </si>
  <si>
    <t>'王者寅、马立</t>
  </si>
  <si>
    <t>'07-03-0301</t>
  </si>
  <si>
    <t>'15327500002022</t>
  </si>
  <si>
    <t>'刘诗、章文义</t>
  </si>
  <si>
    <t>'07-03-0302</t>
  </si>
  <si>
    <t>'15327500000798</t>
  </si>
  <si>
    <t>'金章校、朱利玉</t>
  </si>
  <si>
    <t>'07-03-0401</t>
  </si>
  <si>
    <t>'15327500000799</t>
  </si>
  <si>
    <t>'刘颖</t>
  </si>
  <si>
    <t>'07-03-0402</t>
  </si>
  <si>
    <t>'15327500000800</t>
  </si>
  <si>
    <t>'李慧政</t>
  </si>
  <si>
    <t>'07-03-0501</t>
  </si>
  <si>
    <t>'15327500000801</t>
  </si>
  <si>
    <t>'许方挺、顾雯</t>
  </si>
  <si>
    <t>'07-03-0502</t>
  </si>
  <si>
    <t>'15327500000802</t>
  </si>
  <si>
    <t>'许遥瑶、陈栋</t>
  </si>
  <si>
    <t>'07-03-0601</t>
  </si>
  <si>
    <t>'15327500000803</t>
  </si>
  <si>
    <t>'黄丽君、卢成效</t>
  </si>
  <si>
    <t>'07-03-0602</t>
  </si>
  <si>
    <t>'15327500000804</t>
  </si>
  <si>
    <t>'江奕、王勇</t>
  </si>
  <si>
    <t>'07-03-0701</t>
  </si>
  <si>
    <t>'15327500000805</t>
  </si>
  <si>
    <t>'李昌林、闫景慧</t>
  </si>
  <si>
    <t>'07-03-0702</t>
  </si>
  <si>
    <t>'15327500000806</t>
  </si>
  <si>
    <t>'马晓美、王振业</t>
  </si>
  <si>
    <t>'07-03-0801</t>
  </si>
  <si>
    <t>'15327500000807</t>
  </si>
  <si>
    <t>'石国忠、冯艳</t>
  </si>
  <si>
    <t>'07-03-0802</t>
  </si>
  <si>
    <t>'15327500000808</t>
  </si>
  <si>
    <t>'赵世新、姜涵</t>
  </si>
  <si>
    <t>'07-03-0901</t>
  </si>
  <si>
    <t>'15327500000809</t>
  </si>
  <si>
    <t>'付梅、万奔腾</t>
  </si>
  <si>
    <t>'07-03-0902</t>
  </si>
  <si>
    <t>'15327500000810</t>
  </si>
  <si>
    <t>'周正伟</t>
  </si>
  <si>
    <t>'07-03-1001</t>
  </si>
  <si>
    <t>'15327500000811</t>
  </si>
  <si>
    <t>'陈伟、许丽君</t>
  </si>
  <si>
    <t>'07-03-1002</t>
  </si>
  <si>
    <t>'15327500000812</t>
  </si>
  <si>
    <t>'李浩、沈慧慧</t>
  </si>
  <si>
    <t>'07-03-1101</t>
  </si>
  <si>
    <t>'15327500002009</t>
  </si>
  <si>
    <t>'赵盛兵、蔡婷婷</t>
  </si>
  <si>
    <t>'07-03-1102</t>
  </si>
  <si>
    <t>'15327500000814</t>
  </si>
  <si>
    <t>'鲍怡、徐建华</t>
  </si>
  <si>
    <t>'07-04-0201</t>
  </si>
  <si>
    <t>'15327500000815</t>
  </si>
  <si>
    <t>'黄静芬、陈慧平</t>
  </si>
  <si>
    <t>'07-04-0202</t>
  </si>
  <si>
    <t>'15327500000816</t>
  </si>
  <si>
    <t>'杨苏健</t>
  </si>
  <si>
    <t>'07-04-0301</t>
  </si>
  <si>
    <t>'15327500000817</t>
  </si>
  <si>
    <t>'高跃</t>
  </si>
  <si>
    <t>'07-04-0302</t>
  </si>
  <si>
    <t>'15327500000818</t>
  </si>
  <si>
    <t>'章媛；余庭训</t>
  </si>
  <si>
    <t>'07-04-0401</t>
  </si>
  <si>
    <t>'15327500002186</t>
  </si>
  <si>
    <t>'朱纪伟</t>
  </si>
  <si>
    <t>'07-04-0402</t>
  </si>
  <si>
    <t>'15327500000820</t>
  </si>
  <si>
    <t>'柳宗飞、吕培红</t>
  </si>
  <si>
    <t>'07-04-0501</t>
  </si>
  <si>
    <t>'15327500000821</t>
  </si>
  <si>
    <t>'袁相崇、李文秀</t>
  </si>
  <si>
    <t>'07-04-0502</t>
  </si>
  <si>
    <t>'15327500000822</t>
  </si>
  <si>
    <t>'金爱红、王建江</t>
  </si>
  <si>
    <t>'07-04-0601</t>
  </si>
  <si>
    <t>'15327500000823</t>
  </si>
  <si>
    <t>'金小燕、冯杭立</t>
  </si>
  <si>
    <t>'07-04-0602</t>
  </si>
  <si>
    <t>'15327500000824</t>
  </si>
  <si>
    <t>'陆云峰、翁婷婷</t>
  </si>
  <si>
    <t>'07-04-0701</t>
  </si>
  <si>
    <t>'15327500000825</t>
  </si>
  <si>
    <t>'张瑶</t>
  </si>
  <si>
    <t>'07-04-0702</t>
  </si>
  <si>
    <t>'15327500000826</t>
  </si>
  <si>
    <t>'颜素雅、公翔宇</t>
  </si>
  <si>
    <t>'07-04-0801</t>
  </si>
  <si>
    <t>'15327500000827</t>
  </si>
  <si>
    <t>'甄常刮、麦秀珍</t>
  </si>
  <si>
    <t>'07-04-0802</t>
  </si>
  <si>
    <t>'15327500000828</t>
  </si>
  <si>
    <t>'陈亮、潘建华</t>
  </si>
  <si>
    <t>'07-04-0901</t>
  </si>
  <si>
    <t>'15327500000829</t>
  </si>
  <si>
    <t>'李录、李素梅</t>
  </si>
  <si>
    <t>'07-04-0902</t>
  </si>
  <si>
    <t>'15327500000830</t>
  </si>
  <si>
    <t>'姚诗晴、吴景浩</t>
  </si>
  <si>
    <t>'07-04-1001</t>
  </si>
  <si>
    <t>'15327500000831</t>
  </si>
  <si>
    <t>'马伟飞、孙月娟</t>
  </si>
  <si>
    <t>'07-04-1002</t>
  </si>
  <si>
    <t>'15327500000832</t>
  </si>
  <si>
    <t>'范铭</t>
  </si>
  <si>
    <t>'07-04-1101</t>
  </si>
  <si>
    <t>'15327500000833</t>
  </si>
  <si>
    <t>'张建方、郭伟菊</t>
  </si>
  <si>
    <t>'07-04-1102</t>
  </si>
  <si>
    <t>'15327500000834</t>
  </si>
  <si>
    <t>'杨倩倩</t>
  </si>
  <si>
    <t>'8#</t>
  </si>
  <si>
    <t>'08-01-0201</t>
  </si>
  <si>
    <t>'15327500001915</t>
  </si>
  <si>
    <t>'徐芳芳</t>
  </si>
  <si>
    <t>'08-01-0202</t>
  </si>
  <si>
    <t>'15327500000835</t>
  </si>
  <si>
    <t>'邹榕</t>
  </si>
  <si>
    <t>'08-01-0203</t>
  </si>
  <si>
    <t>'15327500000836</t>
  </si>
  <si>
    <t>'姜书华</t>
  </si>
  <si>
    <t>'08-01-0204</t>
  </si>
  <si>
    <t>'15327500002166</t>
  </si>
  <si>
    <t>'徐一恬、徐健</t>
  </si>
  <si>
    <t>'08-01-0301</t>
  </si>
  <si>
    <t>'15327500000838</t>
  </si>
  <si>
    <t>'陆林彬</t>
  </si>
  <si>
    <t>'08-01-0302</t>
  </si>
  <si>
    <t>'15327500002172</t>
  </si>
  <si>
    <t>'许晓东、陈荣誉</t>
  </si>
  <si>
    <t>'08-01-0303</t>
  </si>
  <si>
    <t>'15327500000840</t>
  </si>
  <si>
    <t>'倪麟麒、沈婴</t>
  </si>
  <si>
    <t>'08-01-0304</t>
  </si>
  <si>
    <t>'15327500000841</t>
  </si>
  <si>
    <t>'郑凌峰、谢冰姿</t>
  </si>
  <si>
    <t>'08-01-0401</t>
  </si>
  <si>
    <t>'15327500000842</t>
  </si>
  <si>
    <t>'黄茂望、皮小丰</t>
  </si>
  <si>
    <t>'08-01-0402</t>
  </si>
  <si>
    <t>'15327500000843</t>
  </si>
  <si>
    <t>'蒋慧英、赵学勇</t>
  </si>
  <si>
    <t>'08-01-0403</t>
  </si>
  <si>
    <t>'15327500000844</t>
  </si>
  <si>
    <t>'张敏、许美丽</t>
  </si>
  <si>
    <t>'08-01-0404</t>
  </si>
  <si>
    <t>'15327500000845</t>
  </si>
  <si>
    <t>'陈华江、钱丽娟</t>
  </si>
  <si>
    <t>'08-01-0501</t>
  </si>
  <si>
    <t>'15327500000846</t>
  </si>
  <si>
    <t>'王昕、吕晓晓</t>
  </si>
  <si>
    <t>'08-01-0502</t>
  </si>
  <si>
    <t>'15327500001934</t>
  </si>
  <si>
    <t>'李元斌、林仕情</t>
  </si>
  <si>
    <t>'08-01-0503</t>
  </si>
  <si>
    <t>'15327500000848</t>
  </si>
  <si>
    <t>'马炜晨</t>
  </si>
  <si>
    <t>'08-01-0504</t>
  </si>
  <si>
    <t>'15327500000849</t>
  </si>
  <si>
    <t>'王兆民、沈倪芳</t>
  </si>
  <si>
    <t>'08-01-0601</t>
  </si>
  <si>
    <t>'15327500001829</t>
  </si>
  <si>
    <t>'郑缨、王云富</t>
  </si>
  <si>
    <t>'08-01-0602</t>
  </si>
  <si>
    <t>'15327500000851</t>
  </si>
  <si>
    <t>'陈棋</t>
  </si>
  <si>
    <t>'08-01-0603</t>
  </si>
  <si>
    <t>'15327500000852</t>
  </si>
  <si>
    <t>'崔莹莹</t>
  </si>
  <si>
    <t>'08-01-0604</t>
  </si>
  <si>
    <t>'15327500000853</t>
  </si>
  <si>
    <t>'张丹侠</t>
  </si>
  <si>
    <t>'08-01-0701</t>
  </si>
  <si>
    <t>'15327500000854</t>
  </si>
  <si>
    <t>'赵金其、胡爱娟</t>
  </si>
  <si>
    <t>'08-01-0702</t>
  </si>
  <si>
    <t>'15327500000855</t>
  </si>
  <si>
    <t>'卢露</t>
  </si>
  <si>
    <t>'08-01-0703</t>
  </si>
  <si>
    <t>'15327500000856</t>
  </si>
  <si>
    <t>'刘峥嵘、丁钱燕</t>
  </si>
  <si>
    <t>'08-01-0704</t>
  </si>
  <si>
    <t>'15327500000857</t>
  </si>
  <si>
    <t>'王炽熊、章秀丽</t>
  </si>
  <si>
    <t>'08-01-0801</t>
  </si>
  <si>
    <t>'15327500000858</t>
  </si>
  <si>
    <t>'留芳晴</t>
  </si>
  <si>
    <t>'08-01-0802</t>
  </si>
  <si>
    <t>'15327500000859</t>
  </si>
  <si>
    <t>'朱朝君、李春凤</t>
  </si>
  <si>
    <t>'08-01-0803</t>
  </si>
  <si>
    <t>'15327500000860</t>
  </si>
  <si>
    <t>'李梓童</t>
  </si>
  <si>
    <t>'08-01-0804</t>
  </si>
  <si>
    <t>'15327500000861</t>
  </si>
  <si>
    <t>'姜懿、褚人蕾</t>
  </si>
  <si>
    <t>'08-01-0901</t>
  </si>
  <si>
    <t>'15327500000862</t>
  </si>
  <si>
    <t>'谢传芳、何梦丽</t>
  </si>
  <si>
    <t>'08-01-0902</t>
  </si>
  <si>
    <t>'15327500001986</t>
  </si>
  <si>
    <t>'饶宗文、郑玲玲</t>
  </si>
  <si>
    <t>'08-01-0903</t>
  </si>
  <si>
    <t>'15327500000864</t>
  </si>
  <si>
    <t>'胡文静、戴世杰</t>
  </si>
  <si>
    <t>'08-01-0904</t>
  </si>
  <si>
    <t>'15327500000865</t>
  </si>
  <si>
    <t>'张智敏</t>
  </si>
  <si>
    <t>'08-01-1001</t>
  </si>
  <si>
    <t>'15327500000866</t>
  </si>
  <si>
    <t>'李陈芬、汪伟军</t>
  </si>
  <si>
    <t>'08-01-1002</t>
  </si>
  <si>
    <t>'15327500000867</t>
  </si>
  <si>
    <t>'汤珂炜、宣嘉莹</t>
  </si>
  <si>
    <t>'08-01-1003</t>
  </si>
  <si>
    <t>'15327500000868</t>
  </si>
  <si>
    <t>'孟健</t>
  </si>
  <si>
    <t>'08-01-1004</t>
  </si>
  <si>
    <t>'15327500000869</t>
  </si>
  <si>
    <t>'和肖营、吕冲</t>
  </si>
  <si>
    <t>'08-01-1101</t>
  </si>
  <si>
    <t>'15327500000870</t>
  </si>
  <si>
    <t>'李军科、姜何静</t>
  </si>
  <si>
    <t>'08-01-1102</t>
  </si>
  <si>
    <t>'15327500000871</t>
  </si>
  <si>
    <t>'高金元、沈月勤</t>
  </si>
  <si>
    <t>'08-01-1103</t>
  </si>
  <si>
    <t>'15327500000872</t>
  </si>
  <si>
    <t>'严心语</t>
  </si>
  <si>
    <t>'08-01-1104</t>
  </si>
  <si>
    <t>'15327500000873</t>
  </si>
  <si>
    <t>'张勇明</t>
  </si>
  <si>
    <t>'08-01-1201</t>
  </si>
  <si>
    <t>'15327500000874</t>
  </si>
  <si>
    <t>'林叶</t>
  </si>
  <si>
    <t>'08-01-1202</t>
  </si>
  <si>
    <t>'15327500000875</t>
  </si>
  <si>
    <t>'陈安平、陈伟梁</t>
  </si>
  <si>
    <t>'08-01-1203</t>
  </si>
  <si>
    <t>'15327500000876</t>
  </si>
  <si>
    <t>'任伟龙、齐倩</t>
  </si>
  <si>
    <t>'08-01-1204</t>
  </si>
  <si>
    <t>'15327500000877</t>
  </si>
  <si>
    <t>'胡广、沈凯丽</t>
  </si>
  <si>
    <t>'08-01-1301</t>
  </si>
  <si>
    <t>'15327500000878</t>
  </si>
  <si>
    <t>'王杰、杨继安</t>
  </si>
  <si>
    <t>'08-01-1302</t>
  </si>
  <si>
    <t>'15327500000879</t>
  </si>
  <si>
    <t>'金林烽、孙彤心</t>
  </si>
  <si>
    <t>'08-01-1303</t>
  </si>
  <si>
    <t>'15327500000880</t>
  </si>
  <si>
    <t>'徐泽茜、朱家明</t>
  </si>
  <si>
    <t>'08-01-1304</t>
  </si>
  <si>
    <t>'15327500000881</t>
  </si>
  <si>
    <t>'谢寒霜、陈欣</t>
  </si>
  <si>
    <t>'08-01-1401</t>
  </si>
  <si>
    <t>'15327500000882</t>
  </si>
  <si>
    <t>'郑梦莹</t>
  </si>
  <si>
    <t>'08-01-1402</t>
  </si>
  <si>
    <t>'15327500000883</t>
  </si>
  <si>
    <t>'阙慧君、陈意根</t>
  </si>
  <si>
    <t>'08-01-1403</t>
  </si>
  <si>
    <t>'15327500001828</t>
  </si>
  <si>
    <t>'张杭烽、朱霖静</t>
  </si>
  <si>
    <t>'08-01-1404</t>
  </si>
  <si>
    <t>'15327500000885</t>
  </si>
  <si>
    <t>'郭小平、夏红</t>
  </si>
  <si>
    <t>'08-01-1501</t>
  </si>
  <si>
    <t>'15327500000886</t>
  </si>
  <si>
    <t>'徐瑾瑾、汪志军</t>
  </si>
  <si>
    <t>'08-01-1502</t>
  </si>
  <si>
    <t>'15327500000887</t>
  </si>
  <si>
    <t>'王燕、姚鑫</t>
  </si>
  <si>
    <t>'08-01-1503</t>
  </si>
  <si>
    <t>'15327500000888</t>
  </si>
  <si>
    <t>'胡建国、王吉芬</t>
  </si>
  <si>
    <t>'08-01-1504</t>
  </si>
  <si>
    <t>'15327500000889</t>
  </si>
  <si>
    <t>'袁美伦</t>
  </si>
  <si>
    <t>'08-01-1601</t>
  </si>
  <si>
    <t>'15327500001928</t>
  </si>
  <si>
    <t>'彭雷；鄢茹</t>
  </si>
  <si>
    <t>'08-01-1602</t>
  </si>
  <si>
    <t>'15327500001922</t>
  </si>
  <si>
    <t>'苏巧玲、琚志华</t>
  </si>
  <si>
    <t>'08-01-1603</t>
  </si>
  <si>
    <t>'15327500000892</t>
  </si>
  <si>
    <t>'戴鹏、郭晓倩</t>
  </si>
  <si>
    <t>'08-01-1604</t>
  </si>
  <si>
    <t>'15327500002056</t>
  </si>
  <si>
    <t>'赵浩</t>
  </si>
  <si>
    <t>'08-01-1701</t>
  </si>
  <si>
    <t>'15327500000894</t>
  </si>
  <si>
    <t>'姚梦亚、黄董颖</t>
  </si>
  <si>
    <t>'08-01-1702</t>
  </si>
  <si>
    <t>'15327500002013</t>
  </si>
  <si>
    <t>'费佳豪、徐菊娟</t>
  </si>
  <si>
    <t>'08-01-1703</t>
  </si>
  <si>
    <t>'15327500000896</t>
  </si>
  <si>
    <t>'李梦琪</t>
  </si>
  <si>
    <t>'08-01-1704</t>
  </si>
  <si>
    <t>'15327500000897</t>
  </si>
  <si>
    <t>'吴相爱、干银凯</t>
  </si>
  <si>
    <t>'9#</t>
  </si>
  <si>
    <t>'09-01-0201</t>
  </si>
  <si>
    <t>'15327500000898</t>
  </si>
  <si>
    <t>'汤增辉</t>
  </si>
  <si>
    <t>'09-01-0202</t>
  </si>
  <si>
    <t>'15327500000899</t>
  </si>
  <si>
    <t>'毛根花、钱祥明</t>
  </si>
  <si>
    <t>'09-01-0203</t>
  </si>
  <si>
    <t>'15327500000900</t>
  </si>
  <si>
    <t>'黄海涛、徐菊红</t>
  </si>
  <si>
    <t>'09-01-0204</t>
  </si>
  <si>
    <t>'15327500000901</t>
  </si>
  <si>
    <t>'徐勇</t>
  </si>
  <si>
    <t>'09-01-0301</t>
  </si>
  <si>
    <t>'15327500000902</t>
  </si>
  <si>
    <t>'陶晶晶、简杰</t>
  </si>
  <si>
    <t>'09-01-0302</t>
  </si>
  <si>
    <t>'15327500000903</t>
  </si>
  <si>
    <t>'楼青梅、蔡国杨</t>
  </si>
  <si>
    <t>'09-01-0303</t>
  </si>
  <si>
    <t>'15327500000904</t>
  </si>
  <si>
    <t>'俞杰</t>
  </si>
  <si>
    <t>'09-01-0304</t>
  </si>
  <si>
    <t>'15327500000905</t>
  </si>
  <si>
    <t>'盛玉玲、臧苗苗</t>
  </si>
  <si>
    <t>'09-01-0402</t>
  </si>
  <si>
    <t>'15327500000907</t>
  </si>
  <si>
    <t>'殷龙</t>
  </si>
  <si>
    <t>'09-01-0403</t>
  </si>
  <si>
    <t>'15327500000908</t>
  </si>
  <si>
    <t>'索通</t>
  </si>
  <si>
    <t>'09-01-0404</t>
  </si>
  <si>
    <t>'15327500000909</t>
  </si>
  <si>
    <t>'沈佳远、杨艳芬</t>
  </si>
  <si>
    <t>'09-01-0501</t>
  </si>
  <si>
    <t>'15327500000910</t>
  </si>
  <si>
    <t>'徐涛</t>
  </si>
  <si>
    <t>'09-01-0502</t>
  </si>
  <si>
    <t>'15327500000911</t>
  </si>
  <si>
    <t>'周燕、吴锦</t>
  </si>
  <si>
    <t>'09-01-0503</t>
  </si>
  <si>
    <t>'15327500000912</t>
  </si>
  <si>
    <t>'任素仪</t>
  </si>
  <si>
    <t>'09-01-0504</t>
  </si>
  <si>
    <t>'15327500000913</t>
  </si>
  <si>
    <t>'李顺仙、陆农明</t>
  </si>
  <si>
    <t>'09-01-0601</t>
  </si>
  <si>
    <t>'15327500000914</t>
  </si>
  <si>
    <t>'林泽</t>
  </si>
  <si>
    <t>'09-01-0602</t>
  </si>
  <si>
    <t>'15327500000915</t>
  </si>
  <si>
    <t>'王莹</t>
  </si>
  <si>
    <t>'09-01-0603</t>
  </si>
  <si>
    <t>'15327500001830</t>
  </si>
  <si>
    <t>'郑棋浩、朱荟子</t>
  </si>
  <si>
    <t>'09-01-0604</t>
  </si>
  <si>
    <t>'15327500000917</t>
  </si>
  <si>
    <t>'朱文权、潘琰</t>
  </si>
  <si>
    <t>'09-01-0701</t>
  </si>
  <si>
    <t>'15327500000918</t>
  </si>
  <si>
    <t>'陈银朵、毛根田</t>
  </si>
  <si>
    <t>'09-01-0702</t>
  </si>
  <si>
    <t>'15327500000919</t>
  </si>
  <si>
    <t>'李腾飞、温莹</t>
  </si>
  <si>
    <t>'09-01-0703</t>
  </si>
  <si>
    <t>'15327500000920</t>
  </si>
  <si>
    <t>'罗佳燕、韩杰</t>
  </si>
  <si>
    <t>'09-01-0704</t>
  </si>
  <si>
    <t>'15327500000921</t>
  </si>
  <si>
    <t>'闵亚能、陈瑜</t>
  </si>
  <si>
    <t>'09-01-0801</t>
  </si>
  <si>
    <t>'15327500000922</t>
  </si>
  <si>
    <t>'李旭涛、杨倩</t>
  </si>
  <si>
    <t>'09-01-0802</t>
  </si>
  <si>
    <t>'15327500000923</t>
  </si>
  <si>
    <t>'王之晨</t>
  </si>
  <si>
    <t>'09-01-0803</t>
  </si>
  <si>
    <t>'15327500000924</t>
  </si>
  <si>
    <t>'王岚、张城垄</t>
  </si>
  <si>
    <t>'09-01-0804</t>
  </si>
  <si>
    <t>'15327500000925</t>
  </si>
  <si>
    <t>'王碧</t>
  </si>
  <si>
    <t>'09-01-0901</t>
  </si>
  <si>
    <t>'15327500002053</t>
  </si>
  <si>
    <t>'09-01-0902</t>
  </si>
  <si>
    <t>'15327500002134</t>
  </si>
  <si>
    <t>'包倩凡</t>
  </si>
  <si>
    <t>'09-01-0903</t>
  </si>
  <si>
    <t>'15327500000928</t>
  </si>
  <si>
    <t>'余国剑</t>
  </si>
  <si>
    <t>'09-01-0904</t>
  </si>
  <si>
    <t>'15327500000929</t>
  </si>
  <si>
    <t>'郑玲丽、周智斌</t>
  </si>
  <si>
    <t>'09-01-1002</t>
  </si>
  <si>
    <t>'15327500000931</t>
  </si>
  <si>
    <t>'李宏建、张梦娇</t>
  </si>
  <si>
    <t>'09-01-1003</t>
  </si>
  <si>
    <t>'15327500000932</t>
  </si>
  <si>
    <t>'谢晓赟、张娟</t>
  </si>
  <si>
    <t>'09-01-1004</t>
  </si>
  <si>
    <t>'15327500001975</t>
  </si>
  <si>
    <t>'杨理萍</t>
  </si>
  <si>
    <t>'09-01-1101</t>
  </si>
  <si>
    <t>'15327500000934</t>
  </si>
  <si>
    <t>'王幸、雷鸣</t>
  </si>
  <si>
    <t>'09-01-1102</t>
  </si>
  <si>
    <t>'15327500000935</t>
  </si>
  <si>
    <t>'蔡豪</t>
  </si>
  <si>
    <t>'09-01-1103</t>
  </si>
  <si>
    <t>'15327500000936</t>
  </si>
  <si>
    <t>'徐程红</t>
  </si>
  <si>
    <t>'09-01-1104</t>
  </si>
  <si>
    <t>'15327500000937</t>
  </si>
  <si>
    <t>'孙洪超、黄靖</t>
  </si>
  <si>
    <t>'09-01-1201</t>
  </si>
  <si>
    <t>'15327500000938</t>
  </si>
  <si>
    <t>'马为民、武云侠</t>
  </si>
  <si>
    <t>'09-01-1202</t>
  </si>
  <si>
    <t>'15327500000939</t>
  </si>
  <si>
    <t>'邵书培</t>
  </si>
  <si>
    <t>'09-01-1203</t>
  </si>
  <si>
    <t>'15327500000940</t>
  </si>
  <si>
    <t>'王婷婷、于千策</t>
  </si>
  <si>
    <t>'09-01-1204</t>
  </si>
  <si>
    <t>'15327500000941</t>
  </si>
  <si>
    <t>'徐礼泉、郑乐珍</t>
  </si>
  <si>
    <t>'09-01-1301</t>
  </si>
  <si>
    <t>'15327500000942</t>
  </si>
  <si>
    <t>'于洋、朱琼琼</t>
  </si>
  <si>
    <t>'09-01-1302</t>
  </si>
  <si>
    <t>'15327500000943</t>
  </si>
  <si>
    <t>'吴健、林艳琴</t>
  </si>
  <si>
    <t>'09-01-1303</t>
  </si>
  <si>
    <t>'15327500000944</t>
  </si>
  <si>
    <t>'梅科、张秀娟</t>
  </si>
  <si>
    <t>'09-01-1304</t>
  </si>
  <si>
    <t>'15327500000945</t>
  </si>
  <si>
    <t>'倪伟斌、方霞</t>
  </si>
  <si>
    <t>'09-01-1401</t>
  </si>
  <si>
    <t>'15327500000946</t>
  </si>
  <si>
    <t>'石洲</t>
  </si>
  <si>
    <t>'09-01-1402</t>
  </si>
  <si>
    <t>'15327500000947</t>
  </si>
  <si>
    <t>'许玲剑</t>
  </si>
  <si>
    <t>'09-01-1403</t>
  </si>
  <si>
    <t>'15327500000948</t>
  </si>
  <si>
    <t>'刘彬、邹益琴</t>
  </si>
  <si>
    <t>'09-01-1404</t>
  </si>
  <si>
    <t>'15327500000949</t>
  </si>
  <si>
    <t>'万强、汪洁</t>
  </si>
  <si>
    <t>'09-01-1501</t>
  </si>
  <si>
    <t>'15327500000950</t>
  </si>
  <si>
    <t>'胡金鑫、肖轲轲</t>
  </si>
  <si>
    <t>'09-01-1502</t>
  </si>
  <si>
    <t>'15327500000951</t>
  </si>
  <si>
    <t>'林小霞、罗宏钏</t>
  </si>
  <si>
    <t>'09-01-1503</t>
  </si>
  <si>
    <t>'15327500000952</t>
  </si>
  <si>
    <t>'张玲、夏瑶</t>
  </si>
  <si>
    <t>'09-01-1504</t>
  </si>
  <si>
    <t>'15327500000953</t>
  </si>
  <si>
    <t>'陈超、林佳媚</t>
  </si>
  <si>
    <t>'09-01-1601</t>
  </si>
  <si>
    <t>'15327500000954</t>
  </si>
  <si>
    <t>'吴珊、陈浪</t>
  </si>
  <si>
    <t>'09-01-1602</t>
  </si>
  <si>
    <t>'15327500000955</t>
  </si>
  <si>
    <t>'孔亮；南露策</t>
  </si>
  <si>
    <t>'09-01-1603</t>
  </si>
  <si>
    <t>'15327500002079</t>
  </si>
  <si>
    <t>'褚远金、徐丽萍</t>
  </si>
  <si>
    <t>'09-01-1604</t>
  </si>
  <si>
    <t>'15327500000957</t>
  </si>
  <si>
    <t>'马维见</t>
  </si>
  <si>
    <t>'09-01-1701</t>
  </si>
  <si>
    <t>'15327500002035</t>
  </si>
  <si>
    <t>'钟鸣</t>
  </si>
  <si>
    <t>'09-01-1702</t>
  </si>
  <si>
    <t>'15327500000959</t>
  </si>
  <si>
    <t>'罗张生、方衍珍</t>
  </si>
  <si>
    <t>'09-01-1703</t>
  </si>
  <si>
    <t>'15327500000960</t>
  </si>
  <si>
    <t>'董洁、李国庆</t>
  </si>
  <si>
    <t>'09-01-1704</t>
  </si>
  <si>
    <t>'15327500000961</t>
  </si>
  <si>
    <t>'潘优微、胡益静</t>
  </si>
  <si>
    <t>'09-01-1801</t>
  </si>
  <si>
    <t>'15327500000962</t>
  </si>
  <si>
    <t>'覃来丰、周凤</t>
  </si>
  <si>
    <t>'09-01-1802</t>
  </si>
  <si>
    <t>'15327500000963</t>
  </si>
  <si>
    <t>'张丹</t>
  </si>
  <si>
    <t>'09-01-1803</t>
  </si>
  <si>
    <t>'15327500000964</t>
  </si>
  <si>
    <t>'黄雨濛</t>
  </si>
  <si>
    <t>'09-01-1804</t>
  </si>
  <si>
    <t>'15327500000965</t>
  </si>
  <si>
    <t>'杨峰</t>
  </si>
  <si>
    <t>'09-01-1901</t>
  </si>
  <si>
    <t>'15327500001970</t>
  </si>
  <si>
    <t>'李冬冬</t>
  </si>
  <si>
    <t>'09-01-1902</t>
  </si>
  <si>
    <t>'15327500000967</t>
  </si>
  <si>
    <t>'王鹏、项润婷</t>
  </si>
  <si>
    <t>'09-01-1903</t>
  </si>
  <si>
    <t>'15327500000968</t>
  </si>
  <si>
    <t>'池长鑫；陈丹丹</t>
  </si>
  <si>
    <t>'09-01-1904</t>
  </si>
  <si>
    <t>'15327500002160</t>
  </si>
  <si>
    <t>'汤振凡</t>
  </si>
  <si>
    <t>'09-01-2001</t>
  </si>
  <si>
    <t>'15327500000970</t>
  </si>
  <si>
    <t>'梁士天、胡卓然</t>
  </si>
  <si>
    <t>'09-01-2002</t>
  </si>
  <si>
    <t>'15327500000971</t>
  </si>
  <si>
    <t>'操晚、张学东</t>
  </si>
  <si>
    <t>'09-01-2003</t>
  </si>
  <si>
    <t>'15327500000972</t>
  </si>
  <si>
    <t>'张树芬、蒋建华</t>
  </si>
  <si>
    <t>'09-01-2004</t>
  </si>
  <si>
    <t>'15327500000973</t>
  </si>
  <si>
    <t>'戴加育、田雅冰</t>
  </si>
  <si>
    <t>'10#</t>
  </si>
  <si>
    <t>'10-01-0101</t>
  </si>
  <si>
    <t>'15327500000974</t>
  </si>
  <si>
    <t>'刘婧</t>
  </si>
  <si>
    <t>'10-01-0102</t>
  </si>
  <si>
    <t>'15327500000975</t>
  </si>
  <si>
    <t>'黄娟、李力</t>
  </si>
  <si>
    <t>'10-01-0201</t>
  </si>
  <si>
    <t>'15327500000976</t>
  </si>
  <si>
    <t>'张杰</t>
  </si>
  <si>
    <t>'10-01-0202</t>
  </si>
  <si>
    <t>'15327500000977</t>
  </si>
  <si>
    <t>'黄建、姚露</t>
  </si>
  <si>
    <t>'10-01-0301</t>
  </si>
  <si>
    <t>'15327500000978</t>
  </si>
  <si>
    <t>'孙进、李林凤</t>
  </si>
  <si>
    <t>'10-01-0302</t>
  </si>
  <si>
    <t>'15327500000979</t>
  </si>
  <si>
    <t>'余建业、陈冲</t>
  </si>
  <si>
    <t>'10-01-0401</t>
  </si>
  <si>
    <t>'15327500000980</t>
  </si>
  <si>
    <t>'施华德</t>
  </si>
  <si>
    <t>'10-01-0402</t>
  </si>
  <si>
    <t>'15327500000981</t>
  </si>
  <si>
    <t>'毕祥梅、黄修坤</t>
  </si>
  <si>
    <t>'10-01-0501</t>
  </si>
  <si>
    <t>'15327500000982</t>
  </si>
  <si>
    <t>'孙海雁、杨杰</t>
  </si>
  <si>
    <t>'10-01-0502</t>
  </si>
  <si>
    <t>'15327500000983</t>
  </si>
  <si>
    <t>'董蔡莲、陈琪</t>
  </si>
  <si>
    <t>'10-01-0601</t>
  </si>
  <si>
    <t>'15327500000984</t>
  </si>
  <si>
    <t>'李昕、高嵩</t>
  </si>
  <si>
    <t>'10-01-0602</t>
  </si>
  <si>
    <t>'15327500000985</t>
  </si>
  <si>
    <t>'陈红玉、杨波</t>
  </si>
  <si>
    <t>'10-01-0701</t>
  </si>
  <si>
    <t>'15327500000986</t>
  </si>
  <si>
    <t>'郑立翔</t>
  </si>
  <si>
    <t>'10-01-0702</t>
  </si>
  <si>
    <t>'15327500000987</t>
  </si>
  <si>
    <t>'涂清华、刘守达</t>
  </si>
  <si>
    <t>'10-01-0801</t>
  </si>
  <si>
    <t>'15327500000988</t>
  </si>
  <si>
    <t>'裘良科、张小芳</t>
  </si>
  <si>
    <t>'10-01-0802</t>
  </si>
  <si>
    <t>'15327500000989</t>
  </si>
  <si>
    <t>'余志凌、黄婷</t>
  </si>
  <si>
    <t>'10-01-0901</t>
  </si>
  <si>
    <t>'15327500000990</t>
  </si>
  <si>
    <t>'罗鹏</t>
  </si>
  <si>
    <t>'10-01-0902</t>
  </si>
  <si>
    <t>'15327500000991</t>
  </si>
  <si>
    <t>'盛洪奎、庞敏</t>
  </si>
  <si>
    <t>'10-01-1001</t>
  </si>
  <si>
    <t>'15327500000992</t>
  </si>
  <si>
    <t>'祝立婷</t>
  </si>
  <si>
    <t>'10-01-1002</t>
  </si>
  <si>
    <t>'15327500000993</t>
  </si>
  <si>
    <t>'沈春雷、葛金娣</t>
  </si>
  <si>
    <t>'10-01-1101</t>
  </si>
  <si>
    <t>'15327500001999</t>
  </si>
  <si>
    <t>'陈佳、章玲玲</t>
  </si>
  <si>
    <t>'10-01-1102</t>
  </si>
  <si>
    <t>'15327500000995</t>
  </si>
  <si>
    <t>'何鑫</t>
  </si>
  <si>
    <t>'10-02-0101</t>
  </si>
  <si>
    <t>'15327500000996</t>
  </si>
  <si>
    <t>'程冬美</t>
  </si>
  <si>
    <t>'10-02-0102</t>
  </si>
  <si>
    <t>'15327500000997</t>
  </si>
  <si>
    <t>'陈亮</t>
  </si>
  <si>
    <t>'10-02-0201</t>
  </si>
  <si>
    <t>'15327500000998</t>
  </si>
  <si>
    <t>'周永真</t>
  </si>
  <si>
    <t>'10-02-0202</t>
  </si>
  <si>
    <t>'15327500000999</t>
  </si>
  <si>
    <t>'吴晓民、段宏为</t>
  </si>
  <si>
    <t>'10-02-0301</t>
  </si>
  <si>
    <t>'15327500001000</t>
  </si>
  <si>
    <t>'吴可嘉</t>
  </si>
  <si>
    <t>'10-02-0302</t>
  </si>
  <si>
    <t>'15327500001001</t>
  </si>
  <si>
    <t>'吴锦倪</t>
  </si>
  <si>
    <t>'10-02-0401</t>
  </si>
  <si>
    <t>'15327500001002</t>
  </si>
  <si>
    <t>'楼家琦</t>
  </si>
  <si>
    <t>'10-02-0402</t>
  </si>
  <si>
    <t>'15327500001003</t>
  </si>
  <si>
    <t>'张丙兴、姚雪女</t>
  </si>
  <si>
    <t>'10-02-0501</t>
  </si>
  <si>
    <t>'15327500001004</t>
  </si>
  <si>
    <t>'刘巧毅、徐修瑜</t>
  </si>
  <si>
    <t>'10-02-0502</t>
  </si>
  <si>
    <t>'15327500001005</t>
  </si>
  <si>
    <t>'王明琴、王喜</t>
  </si>
  <si>
    <t>'10-02-0601</t>
  </si>
  <si>
    <t>'15327500001006</t>
  </si>
  <si>
    <t>'张顺利、杨朵朵</t>
  </si>
  <si>
    <t>'10-02-0602</t>
  </si>
  <si>
    <t>'15327500001007</t>
  </si>
  <si>
    <t>'潘鹏飞</t>
  </si>
  <si>
    <t>'10-02-0701</t>
  </si>
  <si>
    <t>'15327500001008</t>
  </si>
  <si>
    <t>'梁永智、赵靓瑛</t>
  </si>
  <si>
    <t>'10-02-0702</t>
  </si>
  <si>
    <t>'15327500002014</t>
  </si>
  <si>
    <t>'夏正印、张锦芳</t>
  </si>
  <si>
    <t>'10-02-0801</t>
  </si>
  <si>
    <t>'15327500001010</t>
  </si>
  <si>
    <t>'陈贤、余启波</t>
  </si>
  <si>
    <t>'10-02-0802</t>
  </si>
  <si>
    <t>'15327500001011</t>
  </si>
  <si>
    <t>'邵鑫</t>
  </si>
  <si>
    <t>'10-02-0901</t>
  </si>
  <si>
    <t>'15327500001012</t>
  </si>
  <si>
    <t>'张林、阎忠华</t>
  </si>
  <si>
    <t>'10-02-0902</t>
  </si>
  <si>
    <t>'15327500001013</t>
  </si>
  <si>
    <t>'马哲民、严建兰</t>
  </si>
  <si>
    <t>'10-02-1001</t>
  </si>
  <si>
    <t>'15327500001014</t>
  </si>
  <si>
    <t>'陈春芳</t>
  </si>
  <si>
    <t>'10-02-1002</t>
  </si>
  <si>
    <t>'15327500001015</t>
  </si>
  <si>
    <t>'王芷青</t>
  </si>
  <si>
    <t>'10-02-1101</t>
  </si>
  <si>
    <t>'15327500001016</t>
  </si>
  <si>
    <t>'李泽锐</t>
  </si>
  <si>
    <t>'10-02-1102</t>
  </si>
  <si>
    <t>'15327500001017</t>
  </si>
  <si>
    <t>'方晏俊、邓学梅</t>
  </si>
  <si>
    <t>'10-03-0101</t>
  </si>
  <si>
    <t>'15327500002004</t>
  </si>
  <si>
    <t>'陈凯欣</t>
  </si>
  <si>
    <t>'10-03-0102</t>
  </si>
  <si>
    <t>'15327500001019</t>
  </si>
  <si>
    <t>'唐梦然</t>
  </si>
  <si>
    <t>'10-03-0201</t>
  </si>
  <si>
    <t>'15327500002045</t>
  </si>
  <si>
    <t>'张庆华、蒋燕平</t>
  </si>
  <si>
    <t>'10-03-0202</t>
  </si>
  <si>
    <t>'15327500001021</t>
  </si>
  <si>
    <t>'叶天琪</t>
  </si>
  <si>
    <t>'10-03-0301</t>
  </si>
  <si>
    <t>'15327500001022</t>
  </si>
  <si>
    <t>'邱志烽、陈娜</t>
  </si>
  <si>
    <t>'10-03-0302</t>
  </si>
  <si>
    <t>'15327500001023</t>
  </si>
  <si>
    <t>'陈振丽、沈雪华</t>
  </si>
  <si>
    <t>'10-03-0401</t>
  </si>
  <si>
    <t>'15327500001024</t>
  </si>
  <si>
    <t>'张辰恺</t>
  </si>
  <si>
    <t>'10-03-0402</t>
  </si>
  <si>
    <t>'15327500001025</t>
  </si>
  <si>
    <t>'管袁平、徐潇成</t>
  </si>
  <si>
    <t>'10-03-0501</t>
  </si>
  <si>
    <t>'15327500001026</t>
  </si>
  <si>
    <t>'高毅</t>
  </si>
  <si>
    <t>'10-03-0502</t>
  </si>
  <si>
    <t>'15327500001027</t>
  </si>
  <si>
    <t>'章梦骁、郑芃芃</t>
  </si>
  <si>
    <t>'10-03-0601</t>
  </si>
  <si>
    <t>'15327500001028</t>
  </si>
  <si>
    <t>'吕春明、周海艳</t>
  </si>
  <si>
    <t>'10-03-0602</t>
  </si>
  <si>
    <t>'15327500001958</t>
  </si>
  <si>
    <t>'包睿洁、徐山田</t>
  </si>
  <si>
    <t>'10-03-0701</t>
  </si>
  <si>
    <t>'15327500001030</t>
  </si>
  <si>
    <t>'董华美、杭惠斌</t>
  </si>
  <si>
    <t>'10-03-0702</t>
  </si>
  <si>
    <t>'15327500001031</t>
  </si>
  <si>
    <t>'赵定良、钱辛乐</t>
  </si>
  <si>
    <t>'10-03-0801</t>
  </si>
  <si>
    <t>'15327500001032</t>
  </si>
  <si>
    <t>'严如良、屠云芝</t>
  </si>
  <si>
    <t>'10-03-0802</t>
  </si>
  <si>
    <t>'15327500001033</t>
  </si>
  <si>
    <t>'张鹏宇、姚雪敏</t>
  </si>
  <si>
    <t>'10-03-0901</t>
  </si>
  <si>
    <t>'15327500001034</t>
  </si>
  <si>
    <t>'周新宇、梁玉红</t>
  </si>
  <si>
    <t>'10-03-0902</t>
  </si>
  <si>
    <t>'15327500001035</t>
  </si>
  <si>
    <t>'薛祥清</t>
  </si>
  <si>
    <t>'10-03-1001</t>
  </si>
  <si>
    <t>'15327500001036</t>
  </si>
  <si>
    <t>'唐小艳、刘纪稳</t>
  </si>
  <si>
    <t>'10-03-1002</t>
  </si>
  <si>
    <t>'15327500001037</t>
  </si>
  <si>
    <t>'葛雪筠</t>
  </si>
  <si>
    <t>'10-03-1101</t>
  </si>
  <si>
    <t>'15327500001038</t>
  </si>
  <si>
    <t>'陈豪</t>
  </si>
  <si>
    <t>'10-03-1102</t>
  </si>
  <si>
    <t>'15327500001039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</si>
</sst>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14" fontId="0" fillId="0" borderId="0" xfId="0" applyNumberFormat="1">
      <alignment vertical="center"/>
    </xf>
    <xf numFmtId="0" fontId="0" fillId="0" borderId="0" xfId="0" applyFont="1">
      <alignment vertical="center"/>
    </xf>
    <xf numFmtId="0" fontId="1" fillId="0" borderId="0" xfId="49" applyFo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52"/>
  <sheetViews>
    <sheetView workbookViewId="0">
      <selection activeCell="T14" sqref="T14"/>
    </sheetView>
  </sheetViews>
  <sheetFormatPr defaultColWidth="9" defaultRowHeight="13.5"/>
  <cols>
    <col min="2" max="2" width="18.25" customWidth="1"/>
    <col min="4" max="4" width="15.3833333333333" customWidth="1"/>
    <col min="6" max="8" width="10.375"/>
    <col min="9" max="9" width="12.8833333333333" customWidth="1"/>
    <col min="14" max="14" width="15.25" customWidth="1"/>
    <col min="17" max="17" width="17.1333333333333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s="1" t="s">
        <v>20</v>
      </c>
      <c r="E2" t="s">
        <v>20</v>
      </c>
      <c r="F2" s="2">
        <v>45718</v>
      </c>
      <c r="G2" s="2">
        <v>45717</v>
      </c>
      <c r="H2" s="2">
        <v>45717</v>
      </c>
      <c r="I2" s="2">
        <v>45747</v>
      </c>
      <c r="J2">
        <v>1</v>
      </c>
      <c r="K2" t="s">
        <v>21</v>
      </c>
      <c r="L2" s="4">
        <v>59.77</v>
      </c>
      <c r="N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s="1" t="s">
        <v>27</v>
      </c>
      <c r="E3" t="s">
        <v>27</v>
      </c>
      <c r="F3" s="2">
        <v>45718</v>
      </c>
      <c r="G3" s="2">
        <v>45717</v>
      </c>
      <c r="H3" s="2">
        <v>45717</v>
      </c>
      <c r="I3" s="2">
        <v>45747</v>
      </c>
      <c r="J3">
        <v>1</v>
      </c>
      <c r="K3" t="s">
        <v>21</v>
      </c>
      <c r="L3" s="4">
        <v>55.37</v>
      </c>
      <c r="N3" t="s">
        <v>22</v>
      </c>
      <c r="O3" t="s">
        <v>23</v>
      </c>
      <c r="P3" t="s">
        <v>24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s="1" t="s">
        <v>30</v>
      </c>
      <c r="E4" t="s">
        <v>30</v>
      </c>
      <c r="F4" s="2">
        <v>45718</v>
      </c>
      <c r="G4" s="2">
        <v>45717</v>
      </c>
      <c r="H4" s="2">
        <v>45717</v>
      </c>
      <c r="I4" s="2">
        <v>45747</v>
      </c>
      <c r="J4">
        <v>1</v>
      </c>
      <c r="K4" t="s">
        <v>21</v>
      </c>
      <c r="L4" s="4">
        <v>61.17</v>
      </c>
      <c r="N4" t="s">
        <v>22</v>
      </c>
      <c r="O4" t="s">
        <v>31</v>
      </c>
      <c r="P4" t="s">
        <v>24</v>
      </c>
      <c r="Q4" t="s">
        <v>32</v>
      </c>
    </row>
    <row r="5" spans="1:17">
      <c r="A5" t="s">
        <v>17</v>
      </c>
      <c r="B5" t="s">
        <v>33</v>
      </c>
      <c r="C5" t="s">
        <v>19</v>
      </c>
      <c r="D5" s="1" t="s">
        <v>34</v>
      </c>
      <c r="E5" t="s">
        <v>34</v>
      </c>
      <c r="F5" s="2">
        <v>45718</v>
      </c>
      <c r="G5" s="2">
        <v>45717</v>
      </c>
      <c r="H5" s="2">
        <v>45717</v>
      </c>
      <c r="I5" s="2">
        <v>45747</v>
      </c>
      <c r="J5">
        <v>1</v>
      </c>
      <c r="K5" t="s">
        <v>21</v>
      </c>
      <c r="L5" s="4">
        <v>61.17</v>
      </c>
      <c r="N5" t="s">
        <v>22</v>
      </c>
      <c r="O5" t="s">
        <v>23</v>
      </c>
      <c r="P5" t="s">
        <v>24</v>
      </c>
      <c r="Q5" t="s">
        <v>35</v>
      </c>
    </row>
    <row r="6" spans="1:17">
      <c r="A6" t="s">
        <v>17</v>
      </c>
      <c r="B6" t="s">
        <v>36</v>
      </c>
      <c r="C6" t="s">
        <v>19</v>
      </c>
      <c r="D6" s="1" t="s">
        <v>37</v>
      </c>
      <c r="E6" t="s">
        <v>37</v>
      </c>
      <c r="F6" s="2">
        <v>45718</v>
      </c>
      <c r="G6" s="2">
        <v>45717</v>
      </c>
      <c r="H6" s="2">
        <v>45717</v>
      </c>
      <c r="I6" s="2">
        <v>45747</v>
      </c>
      <c r="J6">
        <v>1</v>
      </c>
      <c r="K6" t="s">
        <v>21</v>
      </c>
      <c r="L6" s="4">
        <v>61.17</v>
      </c>
      <c r="N6" t="s">
        <v>22</v>
      </c>
      <c r="O6" t="s">
        <v>23</v>
      </c>
      <c r="P6" t="s">
        <v>24</v>
      </c>
      <c r="Q6" t="s">
        <v>38</v>
      </c>
    </row>
    <row r="7" spans="1:17">
      <c r="A7" t="s">
        <v>17</v>
      </c>
      <c r="B7" t="s">
        <v>39</v>
      </c>
      <c r="C7" t="s">
        <v>19</v>
      </c>
      <c r="D7" s="1" t="s">
        <v>40</v>
      </c>
      <c r="E7" t="s">
        <v>40</v>
      </c>
      <c r="F7" s="2">
        <v>45718</v>
      </c>
      <c r="G7" s="2">
        <v>45717</v>
      </c>
      <c r="H7" s="2">
        <v>45717</v>
      </c>
      <c r="I7" s="2">
        <v>45747</v>
      </c>
      <c r="J7">
        <v>1</v>
      </c>
      <c r="K7" t="s">
        <v>21</v>
      </c>
      <c r="L7" s="4">
        <v>61.17</v>
      </c>
      <c r="N7" t="s">
        <v>22</v>
      </c>
      <c r="O7" t="s">
        <v>41</v>
      </c>
      <c r="P7" t="s">
        <v>24</v>
      </c>
      <c r="Q7" t="s">
        <v>42</v>
      </c>
    </row>
    <row r="8" spans="1:17">
      <c r="A8" t="s">
        <v>17</v>
      </c>
      <c r="B8" t="s">
        <v>43</v>
      </c>
      <c r="C8" t="s">
        <v>19</v>
      </c>
      <c r="D8" s="1" t="s">
        <v>44</v>
      </c>
      <c r="E8" t="s">
        <v>44</v>
      </c>
      <c r="F8" s="2">
        <v>45718</v>
      </c>
      <c r="G8" s="2">
        <v>45717</v>
      </c>
      <c r="H8" s="2">
        <v>45717</v>
      </c>
      <c r="I8" s="2">
        <v>45747</v>
      </c>
      <c r="J8">
        <v>1</v>
      </c>
      <c r="K8" t="s">
        <v>21</v>
      </c>
      <c r="L8" s="4">
        <v>61.17</v>
      </c>
      <c r="N8" t="s">
        <v>22</v>
      </c>
      <c r="O8" t="s">
        <v>23</v>
      </c>
      <c r="P8" t="s">
        <v>24</v>
      </c>
      <c r="Q8" t="s">
        <v>45</v>
      </c>
    </row>
    <row r="9" spans="1:17">
      <c r="A9" t="s">
        <v>17</v>
      </c>
      <c r="B9" t="s">
        <v>46</v>
      </c>
      <c r="C9" t="s">
        <v>19</v>
      </c>
      <c r="D9" s="1" t="s">
        <v>47</v>
      </c>
      <c r="E9" t="s">
        <v>47</v>
      </c>
      <c r="F9" s="2">
        <v>45718</v>
      </c>
      <c r="G9" s="2">
        <v>45717</v>
      </c>
      <c r="H9" s="2">
        <v>45717</v>
      </c>
      <c r="I9" s="2">
        <v>45747</v>
      </c>
      <c r="J9">
        <v>1</v>
      </c>
      <c r="K9" t="s">
        <v>21</v>
      </c>
      <c r="L9" s="4">
        <v>61.17</v>
      </c>
      <c r="N9" t="s">
        <v>22</v>
      </c>
      <c r="O9" t="s">
        <v>31</v>
      </c>
      <c r="P9" t="s">
        <v>24</v>
      </c>
      <c r="Q9" t="s">
        <v>48</v>
      </c>
    </row>
    <row r="10" spans="1:17">
      <c r="A10" t="s">
        <v>17</v>
      </c>
      <c r="B10" t="s">
        <v>49</v>
      </c>
      <c r="C10" t="s">
        <v>19</v>
      </c>
      <c r="D10" s="1" t="s">
        <v>50</v>
      </c>
      <c r="E10" t="s">
        <v>50</v>
      </c>
      <c r="F10" s="2">
        <v>45718</v>
      </c>
      <c r="G10" s="2">
        <v>45717</v>
      </c>
      <c r="H10" s="2">
        <v>45717</v>
      </c>
      <c r="I10" s="2">
        <v>45747</v>
      </c>
      <c r="J10">
        <v>1</v>
      </c>
      <c r="K10" t="s">
        <v>21</v>
      </c>
      <c r="L10" s="4">
        <v>61.17</v>
      </c>
      <c r="N10" t="s">
        <v>22</v>
      </c>
      <c r="O10" t="s">
        <v>23</v>
      </c>
      <c r="P10" t="s">
        <v>24</v>
      </c>
      <c r="Q10" t="s">
        <v>51</v>
      </c>
    </row>
    <row r="11" spans="1:17">
      <c r="A11" t="s">
        <v>17</v>
      </c>
      <c r="B11" t="s">
        <v>52</v>
      </c>
      <c r="C11" t="s">
        <v>19</v>
      </c>
      <c r="D11" s="1" t="s">
        <v>53</v>
      </c>
      <c r="E11" t="s">
        <v>53</v>
      </c>
      <c r="F11" s="2">
        <v>45718</v>
      </c>
      <c r="G11" s="2">
        <v>45717</v>
      </c>
      <c r="H11" s="2">
        <v>45717</v>
      </c>
      <c r="I11" s="2">
        <v>45747</v>
      </c>
      <c r="J11">
        <v>1</v>
      </c>
      <c r="K11" t="s">
        <v>21</v>
      </c>
      <c r="L11" s="4">
        <v>61.17</v>
      </c>
      <c r="N11" t="s">
        <v>22</v>
      </c>
      <c r="O11" t="s">
        <v>41</v>
      </c>
      <c r="P11" t="s">
        <v>24</v>
      </c>
      <c r="Q11" t="s">
        <v>54</v>
      </c>
    </row>
    <row r="12" spans="1:17">
      <c r="A12" t="s">
        <v>17</v>
      </c>
      <c r="B12" t="s">
        <v>55</v>
      </c>
      <c r="C12" t="s">
        <v>19</v>
      </c>
      <c r="D12" s="1" t="s">
        <v>56</v>
      </c>
      <c r="E12" t="s">
        <v>56</v>
      </c>
      <c r="F12" s="2">
        <v>45718</v>
      </c>
      <c r="G12" s="2">
        <v>45717</v>
      </c>
      <c r="H12" s="2">
        <v>45717</v>
      </c>
      <c r="I12" s="2">
        <v>45747</v>
      </c>
      <c r="J12">
        <v>1</v>
      </c>
      <c r="K12" t="s">
        <v>21</v>
      </c>
      <c r="L12" s="4">
        <v>61.17</v>
      </c>
      <c r="N12" t="s">
        <v>22</v>
      </c>
      <c r="O12" t="s">
        <v>57</v>
      </c>
      <c r="P12" t="s">
        <v>24</v>
      </c>
      <c r="Q12" t="s">
        <v>58</v>
      </c>
    </row>
    <row r="13" spans="1:17">
      <c r="A13" t="s">
        <v>17</v>
      </c>
      <c r="B13" t="s">
        <v>59</v>
      </c>
      <c r="C13" t="s">
        <v>19</v>
      </c>
      <c r="D13" s="1" t="s">
        <v>60</v>
      </c>
      <c r="E13" t="s">
        <v>60</v>
      </c>
      <c r="F13" s="2">
        <v>45718</v>
      </c>
      <c r="G13" s="2">
        <v>45717</v>
      </c>
      <c r="H13" s="2">
        <v>45717</v>
      </c>
      <c r="I13" s="2">
        <v>45747</v>
      </c>
      <c r="J13">
        <v>1</v>
      </c>
      <c r="K13" t="s">
        <v>21</v>
      </c>
      <c r="L13" s="4">
        <v>61.17</v>
      </c>
      <c r="N13" t="s">
        <v>22</v>
      </c>
      <c r="O13" t="s">
        <v>31</v>
      </c>
      <c r="P13" t="s">
        <v>24</v>
      </c>
      <c r="Q13" t="s">
        <v>61</v>
      </c>
    </row>
    <row r="14" spans="1:17">
      <c r="A14" t="s">
        <v>17</v>
      </c>
      <c r="B14" t="s">
        <v>62</v>
      </c>
      <c r="C14" t="s">
        <v>19</v>
      </c>
      <c r="D14" s="1" t="s">
        <v>63</v>
      </c>
      <c r="E14" t="s">
        <v>63</v>
      </c>
      <c r="F14" s="2">
        <v>45718</v>
      </c>
      <c r="G14" s="2">
        <v>45717</v>
      </c>
      <c r="H14" s="2">
        <v>45717</v>
      </c>
      <c r="I14" s="2">
        <v>45747</v>
      </c>
      <c r="J14">
        <v>1</v>
      </c>
      <c r="K14" t="s">
        <v>21</v>
      </c>
      <c r="L14" s="4">
        <v>61.17</v>
      </c>
      <c r="N14" t="s">
        <v>22</v>
      </c>
      <c r="O14" t="s">
        <v>57</v>
      </c>
      <c r="P14" t="s">
        <v>24</v>
      </c>
      <c r="Q14" t="s">
        <v>64</v>
      </c>
    </row>
    <row r="15" spans="1:17">
      <c r="A15" t="s">
        <v>17</v>
      </c>
      <c r="B15" t="s">
        <v>65</v>
      </c>
      <c r="C15" t="s">
        <v>19</v>
      </c>
      <c r="D15" s="1" t="s">
        <v>66</v>
      </c>
      <c r="E15" t="s">
        <v>66</v>
      </c>
      <c r="F15" s="2">
        <v>45718</v>
      </c>
      <c r="G15" s="2">
        <v>45717</v>
      </c>
      <c r="H15" s="2">
        <v>45717</v>
      </c>
      <c r="I15" s="2">
        <v>45747</v>
      </c>
      <c r="J15">
        <v>1</v>
      </c>
      <c r="K15" t="s">
        <v>21</v>
      </c>
      <c r="L15" s="4">
        <v>61.17</v>
      </c>
      <c r="N15" t="s">
        <v>22</v>
      </c>
      <c r="O15" t="s">
        <v>23</v>
      </c>
      <c r="P15" t="s">
        <v>24</v>
      </c>
      <c r="Q15" t="s">
        <v>67</v>
      </c>
    </row>
    <row r="16" spans="1:17">
      <c r="A16" t="s">
        <v>17</v>
      </c>
      <c r="B16" t="s">
        <v>68</v>
      </c>
      <c r="C16" t="s">
        <v>19</v>
      </c>
      <c r="D16" s="1" t="s">
        <v>69</v>
      </c>
      <c r="E16" t="s">
        <v>69</v>
      </c>
      <c r="F16" s="2">
        <v>45718</v>
      </c>
      <c r="G16" s="2">
        <v>45717</v>
      </c>
      <c r="H16" s="2">
        <v>45717</v>
      </c>
      <c r="I16" s="2">
        <v>45747</v>
      </c>
      <c r="J16">
        <v>1</v>
      </c>
      <c r="K16" t="s">
        <v>21</v>
      </c>
      <c r="L16" s="4">
        <v>61.17</v>
      </c>
      <c r="N16" t="s">
        <v>22</v>
      </c>
      <c r="O16" t="s">
        <v>70</v>
      </c>
      <c r="P16" t="s">
        <v>24</v>
      </c>
      <c r="Q16" t="s">
        <v>71</v>
      </c>
    </row>
    <row r="17" spans="1:17">
      <c r="A17" t="s">
        <v>17</v>
      </c>
      <c r="B17" t="s">
        <v>72</v>
      </c>
      <c r="C17" t="s">
        <v>19</v>
      </c>
      <c r="D17" s="1" t="s">
        <v>73</v>
      </c>
      <c r="E17" t="s">
        <v>73</v>
      </c>
      <c r="F17" s="2">
        <v>45718</v>
      </c>
      <c r="G17" s="2">
        <v>45717</v>
      </c>
      <c r="H17" s="2">
        <v>45717</v>
      </c>
      <c r="I17" s="2">
        <v>45747</v>
      </c>
      <c r="J17">
        <v>1</v>
      </c>
      <c r="K17" t="s">
        <v>21</v>
      </c>
      <c r="L17" s="4">
        <v>61.17</v>
      </c>
      <c r="N17" t="s">
        <v>22</v>
      </c>
      <c r="O17" t="s">
        <v>31</v>
      </c>
      <c r="P17" t="s">
        <v>24</v>
      </c>
      <c r="Q17" t="s">
        <v>74</v>
      </c>
    </row>
    <row r="18" spans="1:17">
      <c r="A18" t="s">
        <v>17</v>
      </c>
      <c r="B18" t="s">
        <v>75</v>
      </c>
      <c r="C18" t="s">
        <v>19</v>
      </c>
      <c r="D18" s="1" t="s">
        <v>76</v>
      </c>
      <c r="E18" t="s">
        <v>76</v>
      </c>
      <c r="F18" s="2">
        <v>45718</v>
      </c>
      <c r="G18" s="2">
        <v>45717</v>
      </c>
      <c r="H18" s="2">
        <v>45717</v>
      </c>
      <c r="I18" s="2">
        <v>45747</v>
      </c>
      <c r="J18">
        <v>1</v>
      </c>
      <c r="K18" t="s">
        <v>21</v>
      </c>
      <c r="L18" s="4">
        <v>61.17</v>
      </c>
      <c r="N18" t="s">
        <v>22</v>
      </c>
      <c r="O18" t="s">
        <v>41</v>
      </c>
      <c r="P18" t="s">
        <v>24</v>
      </c>
      <c r="Q18" t="s">
        <v>77</v>
      </c>
    </row>
    <row r="19" spans="1:17">
      <c r="A19" t="s">
        <v>17</v>
      </c>
      <c r="B19" t="s">
        <v>78</v>
      </c>
      <c r="C19" t="s">
        <v>19</v>
      </c>
      <c r="D19" s="1" t="s">
        <v>79</v>
      </c>
      <c r="E19" t="s">
        <v>79</v>
      </c>
      <c r="F19" s="2">
        <v>45718</v>
      </c>
      <c r="G19" s="2">
        <v>45717</v>
      </c>
      <c r="H19" s="2">
        <v>45717</v>
      </c>
      <c r="I19" s="2">
        <v>45747</v>
      </c>
      <c r="J19">
        <v>1</v>
      </c>
      <c r="K19" t="s">
        <v>21</v>
      </c>
      <c r="L19" s="4">
        <v>61.17</v>
      </c>
      <c r="N19" t="s">
        <v>22</v>
      </c>
      <c r="O19" t="s">
        <v>23</v>
      </c>
      <c r="P19" t="s">
        <v>24</v>
      </c>
      <c r="Q19" t="s">
        <v>80</v>
      </c>
    </row>
    <row r="20" spans="1:17">
      <c r="A20" t="s">
        <v>17</v>
      </c>
      <c r="B20" t="s">
        <v>81</v>
      </c>
      <c r="C20" t="s">
        <v>19</v>
      </c>
      <c r="D20" s="1" t="s">
        <v>82</v>
      </c>
      <c r="E20" t="s">
        <v>82</v>
      </c>
      <c r="F20" s="2">
        <v>45718</v>
      </c>
      <c r="G20" s="2">
        <v>45717</v>
      </c>
      <c r="H20" s="2">
        <v>45717</v>
      </c>
      <c r="I20" s="2">
        <v>45747</v>
      </c>
      <c r="J20">
        <v>1</v>
      </c>
      <c r="K20" t="s">
        <v>21</v>
      </c>
      <c r="L20" s="4">
        <v>61.17</v>
      </c>
      <c r="N20" t="s">
        <v>22</v>
      </c>
      <c r="O20" t="s">
        <v>70</v>
      </c>
      <c r="P20" t="s">
        <v>24</v>
      </c>
      <c r="Q20" t="s">
        <v>83</v>
      </c>
    </row>
    <row r="21" spans="1:17">
      <c r="A21" t="s">
        <v>17</v>
      </c>
      <c r="B21" t="s">
        <v>84</v>
      </c>
      <c r="C21" t="s">
        <v>19</v>
      </c>
      <c r="D21" s="1" t="s">
        <v>85</v>
      </c>
      <c r="E21" t="s">
        <v>85</v>
      </c>
      <c r="F21" s="2">
        <v>45718</v>
      </c>
      <c r="G21" s="2">
        <v>45717</v>
      </c>
      <c r="H21" s="2">
        <v>45717</v>
      </c>
      <c r="I21" s="2">
        <v>45747</v>
      </c>
      <c r="J21">
        <v>1</v>
      </c>
      <c r="K21" t="s">
        <v>21</v>
      </c>
      <c r="L21" s="4">
        <v>61.17</v>
      </c>
      <c r="N21" t="s">
        <v>22</v>
      </c>
      <c r="O21" t="s">
        <v>31</v>
      </c>
      <c r="P21" t="s">
        <v>24</v>
      </c>
      <c r="Q21" t="s">
        <v>86</v>
      </c>
    </row>
    <row r="22" spans="1:17">
      <c r="A22" t="s">
        <v>17</v>
      </c>
      <c r="B22" t="s">
        <v>87</v>
      </c>
      <c r="C22" t="s">
        <v>19</v>
      </c>
      <c r="D22" s="1" t="s">
        <v>88</v>
      </c>
      <c r="E22" t="s">
        <v>88</v>
      </c>
      <c r="F22" s="2">
        <v>45718</v>
      </c>
      <c r="G22" s="2">
        <v>45717</v>
      </c>
      <c r="H22" s="2">
        <v>45717</v>
      </c>
      <c r="I22" s="2">
        <v>45747</v>
      </c>
      <c r="J22">
        <v>1</v>
      </c>
      <c r="K22" t="s">
        <v>21</v>
      </c>
      <c r="L22" s="4">
        <v>81.23</v>
      </c>
      <c r="N22" t="s">
        <v>22</v>
      </c>
      <c r="O22" t="s">
        <v>31</v>
      </c>
      <c r="P22" t="s">
        <v>24</v>
      </c>
      <c r="Q22" t="s">
        <v>89</v>
      </c>
    </row>
    <row r="23" spans="1:17">
      <c r="A23" t="s">
        <v>17</v>
      </c>
      <c r="B23" t="s">
        <v>90</v>
      </c>
      <c r="C23" t="s">
        <v>19</v>
      </c>
      <c r="D23" s="1" t="s">
        <v>91</v>
      </c>
      <c r="E23" t="s">
        <v>91</v>
      </c>
      <c r="F23" s="2">
        <v>45718</v>
      </c>
      <c r="G23" s="2">
        <v>45717</v>
      </c>
      <c r="H23" s="2">
        <v>45717</v>
      </c>
      <c r="I23" s="2">
        <v>45747</v>
      </c>
      <c r="J23">
        <v>1</v>
      </c>
      <c r="K23" t="s">
        <v>21</v>
      </c>
      <c r="L23" s="4">
        <v>81.23</v>
      </c>
      <c r="N23" t="s">
        <v>22</v>
      </c>
      <c r="O23" t="s">
        <v>23</v>
      </c>
      <c r="P23" t="s">
        <v>24</v>
      </c>
      <c r="Q23" t="s">
        <v>92</v>
      </c>
    </row>
    <row r="24" spans="1:17">
      <c r="A24" t="s">
        <v>17</v>
      </c>
      <c r="B24" t="s">
        <v>93</v>
      </c>
      <c r="C24" t="s">
        <v>19</v>
      </c>
      <c r="D24" s="1" t="s">
        <v>94</v>
      </c>
      <c r="E24" t="s">
        <v>94</v>
      </c>
      <c r="F24" s="2">
        <v>45718</v>
      </c>
      <c r="G24" s="2">
        <v>45717</v>
      </c>
      <c r="H24" s="2">
        <v>45717</v>
      </c>
      <c r="I24" s="2">
        <v>45747</v>
      </c>
      <c r="J24">
        <v>1</v>
      </c>
      <c r="K24" t="s">
        <v>21</v>
      </c>
      <c r="L24" s="4">
        <v>61.17</v>
      </c>
      <c r="N24" t="s">
        <v>22</v>
      </c>
      <c r="O24" t="s">
        <v>31</v>
      </c>
      <c r="P24" t="s">
        <v>24</v>
      </c>
      <c r="Q24" t="s">
        <v>95</v>
      </c>
    </row>
    <row r="25" spans="1:17">
      <c r="A25" t="s">
        <v>17</v>
      </c>
      <c r="B25" t="s">
        <v>96</v>
      </c>
      <c r="C25" t="s">
        <v>19</v>
      </c>
      <c r="D25" s="1" t="s">
        <v>97</v>
      </c>
      <c r="E25" t="s">
        <v>97</v>
      </c>
      <c r="F25" s="2">
        <v>45718</v>
      </c>
      <c r="G25" s="2">
        <v>45717</v>
      </c>
      <c r="H25" s="2">
        <v>45717</v>
      </c>
      <c r="I25" s="2">
        <v>45747</v>
      </c>
      <c r="J25">
        <v>1</v>
      </c>
      <c r="K25" t="s">
        <v>21</v>
      </c>
      <c r="L25" s="4">
        <v>61.17</v>
      </c>
      <c r="N25" t="s">
        <v>22</v>
      </c>
      <c r="O25" t="s">
        <v>31</v>
      </c>
      <c r="P25" t="s">
        <v>24</v>
      </c>
      <c r="Q25" t="s">
        <v>98</v>
      </c>
    </row>
    <row r="26" spans="1:17">
      <c r="A26" t="s">
        <v>17</v>
      </c>
      <c r="B26" t="s">
        <v>99</v>
      </c>
      <c r="C26" t="s">
        <v>19</v>
      </c>
      <c r="D26" s="1" t="s">
        <v>100</v>
      </c>
      <c r="E26" t="s">
        <v>100</v>
      </c>
      <c r="F26" s="2">
        <v>45718</v>
      </c>
      <c r="G26" s="2">
        <v>45717</v>
      </c>
      <c r="H26" s="2">
        <v>45717</v>
      </c>
      <c r="I26" s="2">
        <v>45747</v>
      </c>
      <c r="J26">
        <v>1</v>
      </c>
      <c r="K26" t="s">
        <v>21</v>
      </c>
      <c r="L26" s="4">
        <v>61.17</v>
      </c>
      <c r="N26" t="s">
        <v>22</v>
      </c>
      <c r="O26" t="s">
        <v>23</v>
      </c>
      <c r="P26" t="s">
        <v>24</v>
      </c>
      <c r="Q26" t="s">
        <v>101</v>
      </c>
    </row>
    <row r="27" spans="1:17">
      <c r="A27" t="s">
        <v>17</v>
      </c>
      <c r="B27" t="s">
        <v>102</v>
      </c>
      <c r="C27" t="s">
        <v>19</v>
      </c>
      <c r="D27" s="1" t="s">
        <v>103</v>
      </c>
      <c r="E27" t="s">
        <v>103</v>
      </c>
      <c r="F27" s="2">
        <v>45718</v>
      </c>
      <c r="G27" s="2">
        <v>45717</v>
      </c>
      <c r="H27" s="2">
        <v>45717</v>
      </c>
      <c r="I27" s="2">
        <v>45747</v>
      </c>
      <c r="J27">
        <v>1</v>
      </c>
      <c r="K27" t="s">
        <v>21</v>
      </c>
      <c r="L27" s="4">
        <v>61.17</v>
      </c>
      <c r="N27" t="s">
        <v>22</v>
      </c>
      <c r="O27" t="s">
        <v>31</v>
      </c>
      <c r="P27" t="s">
        <v>24</v>
      </c>
      <c r="Q27" t="s">
        <v>104</v>
      </c>
    </row>
    <row r="28" spans="1:17">
      <c r="A28" t="s">
        <v>17</v>
      </c>
      <c r="B28" t="s">
        <v>105</v>
      </c>
      <c r="C28" t="s">
        <v>19</v>
      </c>
      <c r="D28" s="1" t="s">
        <v>106</v>
      </c>
      <c r="E28" t="s">
        <v>106</v>
      </c>
      <c r="F28" s="2">
        <v>45718</v>
      </c>
      <c r="G28" s="2">
        <v>45717</v>
      </c>
      <c r="H28" s="2">
        <v>45717</v>
      </c>
      <c r="I28" s="2">
        <v>45747</v>
      </c>
      <c r="J28">
        <v>1</v>
      </c>
      <c r="K28" t="s">
        <v>21</v>
      </c>
      <c r="L28" s="4">
        <v>61.17</v>
      </c>
      <c r="N28" t="s">
        <v>22</v>
      </c>
      <c r="O28" t="s">
        <v>41</v>
      </c>
      <c r="P28" t="s">
        <v>24</v>
      </c>
      <c r="Q28" t="s">
        <v>107</v>
      </c>
    </row>
    <row r="29" spans="1:17">
      <c r="A29" t="s">
        <v>17</v>
      </c>
      <c r="B29" t="s">
        <v>108</v>
      </c>
      <c r="C29" t="s">
        <v>19</v>
      </c>
      <c r="D29" s="1" t="s">
        <v>109</v>
      </c>
      <c r="E29" t="s">
        <v>109</v>
      </c>
      <c r="F29" s="2">
        <v>45718</v>
      </c>
      <c r="G29" s="2">
        <v>45717</v>
      </c>
      <c r="H29" s="2">
        <v>45717</v>
      </c>
      <c r="I29" s="2">
        <v>45747</v>
      </c>
      <c r="J29">
        <v>1</v>
      </c>
      <c r="K29" t="s">
        <v>21</v>
      </c>
      <c r="L29" s="4">
        <v>61.17</v>
      </c>
      <c r="N29" t="s">
        <v>22</v>
      </c>
      <c r="O29" t="s">
        <v>31</v>
      </c>
      <c r="P29" t="s">
        <v>24</v>
      </c>
      <c r="Q29" t="s">
        <v>110</v>
      </c>
    </row>
    <row r="30" spans="1:17">
      <c r="A30" t="s">
        <v>17</v>
      </c>
      <c r="B30" t="s">
        <v>111</v>
      </c>
      <c r="C30" t="s">
        <v>19</v>
      </c>
      <c r="D30" s="1" t="s">
        <v>112</v>
      </c>
      <c r="E30" t="s">
        <v>112</v>
      </c>
      <c r="F30" s="2">
        <v>45718</v>
      </c>
      <c r="G30" s="2">
        <v>45717</v>
      </c>
      <c r="H30" s="2">
        <v>45717</v>
      </c>
      <c r="I30" s="2">
        <v>45747</v>
      </c>
      <c r="J30">
        <v>1</v>
      </c>
      <c r="K30" t="s">
        <v>21</v>
      </c>
      <c r="L30" s="4">
        <v>61.17</v>
      </c>
      <c r="N30" t="s">
        <v>22</v>
      </c>
      <c r="O30" t="s">
        <v>70</v>
      </c>
      <c r="P30" t="s">
        <v>24</v>
      </c>
      <c r="Q30" t="s">
        <v>113</v>
      </c>
    </row>
    <row r="31" spans="1:17">
      <c r="A31" t="s">
        <v>17</v>
      </c>
      <c r="B31" t="s">
        <v>114</v>
      </c>
      <c r="C31" t="s">
        <v>19</v>
      </c>
      <c r="D31" s="1" t="s">
        <v>115</v>
      </c>
      <c r="E31" t="s">
        <v>115</v>
      </c>
      <c r="F31" s="2">
        <v>45718</v>
      </c>
      <c r="G31" s="2">
        <v>45717</v>
      </c>
      <c r="H31" s="2">
        <v>45717</v>
      </c>
      <c r="I31" s="2">
        <v>45747</v>
      </c>
      <c r="J31">
        <v>1</v>
      </c>
      <c r="K31" t="s">
        <v>21</v>
      </c>
      <c r="L31" s="4">
        <v>61.17</v>
      </c>
      <c r="N31" t="s">
        <v>22</v>
      </c>
      <c r="O31" t="s">
        <v>31</v>
      </c>
      <c r="P31" t="s">
        <v>24</v>
      </c>
      <c r="Q31" t="s">
        <v>116</v>
      </c>
    </row>
    <row r="32" spans="1:17">
      <c r="A32" t="s">
        <v>17</v>
      </c>
      <c r="B32" t="s">
        <v>117</v>
      </c>
      <c r="C32" t="s">
        <v>19</v>
      </c>
      <c r="D32" s="1" t="s">
        <v>118</v>
      </c>
      <c r="E32" t="s">
        <v>118</v>
      </c>
      <c r="F32" s="2">
        <v>45718</v>
      </c>
      <c r="G32" s="2">
        <v>45717</v>
      </c>
      <c r="H32" s="2">
        <v>45717</v>
      </c>
      <c r="I32" s="2">
        <v>45747</v>
      </c>
      <c r="J32">
        <v>1</v>
      </c>
      <c r="K32" t="s">
        <v>21</v>
      </c>
      <c r="L32" s="4">
        <v>61.17</v>
      </c>
      <c r="N32" t="s">
        <v>22</v>
      </c>
      <c r="O32" t="s">
        <v>31</v>
      </c>
      <c r="P32" t="s">
        <v>24</v>
      </c>
      <c r="Q32" t="s">
        <v>119</v>
      </c>
    </row>
    <row r="33" spans="1:17">
      <c r="A33" t="s">
        <v>17</v>
      </c>
      <c r="B33" t="s">
        <v>120</v>
      </c>
      <c r="C33" t="s">
        <v>19</v>
      </c>
      <c r="D33" s="1" t="s">
        <v>121</v>
      </c>
      <c r="E33" t="s">
        <v>121</v>
      </c>
      <c r="F33" s="2">
        <v>45718</v>
      </c>
      <c r="G33" s="2">
        <v>45717</v>
      </c>
      <c r="H33" s="2">
        <v>45717</v>
      </c>
      <c r="I33" s="2">
        <v>45747</v>
      </c>
      <c r="J33">
        <v>1</v>
      </c>
      <c r="K33" t="s">
        <v>21</v>
      </c>
      <c r="L33" s="4">
        <v>61.17</v>
      </c>
      <c r="N33" t="s">
        <v>22</v>
      </c>
      <c r="O33" t="s">
        <v>23</v>
      </c>
      <c r="P33" t="s">
        <v>24</v>
      </c>
      <c r="Q33" t="s">
        <v>122</v>
      </c>
    </row>
    <row r="34" spans="1:17">
      <c r="A34" t="s">
        <v>17</v>
      </c>
      <c r="B34" t="s">
        <v>123</v>
      </c>
      <c r="C34" t="s">
        <v>19</v>
      </c>
      <c r="D34" s="1" t="s">
        <v>124</v>
      </c>
      <c r="E34" t="s">
        <v>124</v>
      </c>
      <c r="F34" s="2">
        <v>45718</v>
      </c>
      <c r="G34" s="2">
        <v>45717</v>
      </c>
      <c r="H34" s="2">
        <v>45717</v>
      </c>
      <c r="I34" s="2">
        <v>45747</v>
      </c>
      <c r="J34">
        <v>1</v>
      </c>
      <c r="K34" t="s">
        <v>21</v>
      </c>
      <c r="L34" s="4">
        <v>61.17</v>
      </c>
      <c r="N34" t="s">
        <v>22</v>
      </c>
      <c r="O34" t="s">
        <v>31</v>
      </c>
      <c r="P34" t="s">
        <v>24</v>
      </c>
      <c r="Q34" t="s">
        <v>125</v>
      </c>
    </row>
    <row r="35" spans="1:17">
      <c r="A35" t="s">
        <v>17</v>
      </c>
      <c r="B35" t="s">
        <v>126</v>
      </c>
      <c r="C35" t="s">
        <v>19</v>
      </c>
      <c r="D35" s="1" t="s">
        <v>127</v>
      </c>
      <c r="E35" t="s">
        <v>127</v>
      </c>
      <c r="F35" s="2">
        <v>45718</v>
      </c>
      <c r="G35" s="2">
        <v>45717</v>
      </c>
      <c r="H35" s="2">
        <v>45717</v>
      </c>
      <c r="I35" s="2">
        <v>45747</v>
      </c>
      <c r="J35">
        <v>1</v>
      </c>
      <c r="K35" t="s">
        <v>21</v>
      </c>
      <c r="L35" s="4">
        <v>61.17</v>
      </c>
      <c r="N35" t="s">
        <v>22</v>
      </c>
      <c r="O35" t="s">
        <v>31</v>
      </c>
      <c r="P35" t="s">
        <v>24</v>
      </c>
      <c r="Q35" t="s">
        <v>128</v>
      </c>
    </row>
    <row r="36" spans="1:17">
      <c r="A36" t="s">
        <v>17</v>
      </c>
      <c r="B36" t="s">
        <v>129</v>
      </c>
      <c r="C36" t="s">
        <v>19</v>
      </c>
      <c r="D36" s="1" t="s">
        <v>130</v>
      </c>
      <c r="E36" t="s">
        <v>130</v>
      </c>
      <c r="F36" s="2">
        <v>45718</v>
      </c>
      <c r="G36" s="2">
        <v>45717</v>
      </c>
      <c r="H36" s="2">
        <v>45717</v>
      </c>
      <c r="I36" s="2">
        <v>45747</v>
      </c>
      <c r="J36">
        <v>1</v>
      </c>
      <c r="K36" t="s">
        <v>21</v>
      </c>
      <c r="L36" s="4">
        <v>61.17</v>
      </c>
      <c r="N36" t="s">
        <v>22</v>
      </c>
      <c r="O36" t="s">
        <v>41</v>
      </c>
      <c r="P36" t="s">
        <v>24</v>
      </c>
      <c r="Q36" t="s">
        <v>131</v>
      </c>
    </row>
    <row r="37" spans="1:17">
      <c r="A37" t="s">
        <v>17</v>
      </c>
      <c r="B37" t="s">
        <v>132</v>
      </c>
      <c r="C37" t="s">
        <v>19</v>
      </c>
      <c r="D37" s="1" t="s">
        <v>133</v>
      </c>
      <c r="E37" t="s">
        <v>133</v>
      </c>
      <c r="F37" s="2">
        <v>45718</v>
      </c>
      <c r="G37" s="2">
        <v>45717</v>
      </c>
      <c r="H37" s="2">
        <v>45717</v>
      </c>
      <c r="I37" s="2">
        <v>45747</v>
      </c>
      <c r="J37">
        <v>1</v>
      </c>
      <c r="K37" t="s">
        <v>21</v>
      </c>
      <c r="L37" s="4">
        <v>61.17</v>
      </c>
      <c r="N37" t="s">
        <v>22</v>
      </c>
      <c r="O37" t="s">
        <v>23</v>
      </c>
      <c r="P37" t="s">
        <v>24</v>
      </c>
      <c r="Q37" t="s">
        <v>134</v>
      </c>
    </row>
    <row r="38" spans="1:17">
      <c r="A38" t="s">
        <v>17</v>
      </c>
      <c r="B38" t="s">
        <v>135</v>
      </c>
      <c r="C38" t="s">
        <v>19</v>
      </c>
      <c r="D38" s="1" t="s">
        <v>136</v>
      </c>
      <c r="E38" t="s">
        <v>136</v>
      </c>
      <c r="F38" s="2">
        <v>45718</v>
      </c>
      <c r="G38" s="2">
        <v>45717</v>
      </c>
      <c r="H38" s="2">
        <v>45717</v>
      </c>
      <c r="I38" s="2">
        <v>45747</v>
      </c>
      <c r="J38">
        <v>1</v>
      </c>
      <c r="K38" t="s">
        <v>21</v>
      </c>
      <c r="L38" s="4">
        <v>61.17</v>
      </c>
      <c r="N38" t="s">
        <v>22</v>
      </c>
      <c r="O38" t="s">
        <v>41</v>
      </c>
      <c r="P38" t="s">
        <v>24</v>
      </c>
      <c r="Q38" t="s">
        <v>137</v>
      </c>
    </row>
    <row r="39" spans="1:17">
      <c r="A39" t="s">
        <v>17</v>
      </c>
      <c r="B39" t="s">
        <v>138</v>
      </c>
      <c r="C39" t="s">
        <v>19</v>
      </c>
      <c r="D39" s="1" t="s">
        <v>139</v>
      </c>
      <c r="E39" t="s">
        <v>139</v>
      </c>
      <c r="F39" s="2">
        <v>45718</v>
      </c>
      <c r="G39" s="2">
        <v>45717</v>
      </c>
      <c r="H39" s="2">
        <v>45717</v>
      </c>
      <c r="I39" s="2">
        <v>45747</v>
      </c>
      <c r="J39">
        <v>1</v>
      </c>
      <c r="K39" t="s">
        <v>21</v>
      </c>
      <c r="L39" s="4">
        <v>61.17</v>
      </c>
      <c r="N39" t="s">
        <v>22</v>
      </c>
      <c r="O39" t="s">
        <v>31</v>
      </c>
      <c r="P39" t="s">
        <v>24</v>
      </c>
      <c r="Q39" t="s">
        <v>140</v>
      </c>
    </row>
    <row r="40" spans="1:17">
      <c r="A40" t="s">
        <v>17</v>
      </c>
      <c r="B40" t="s">
        <v>141</v>
      </c>
      <c r="C40" t="s">
        <v>19</v>
      </c>
      <c r="D40" s="1" t="s">
        <v>142</v>
      </c>
      <c r="E40" t="s">
        <v>142</v>
      </c>
      <c r="F40" s="2">
        <v>45718</v>
      </c>
      <c r="G40" s="2">
        <v>45717</v>
      </c>
      <c r="H40" s="2">
        <v>45717</v>
      </c>
      <c r="I40" s="2">
        <v>45747</v>
      </c>
      <c r="J40">
        <v>1</v>
      </c>
      <c r="K40" t="s">
        <v>21</v>
      </c>
      <c r="L40" s="4">
        <v>61.17</v>
      </c>
      <c r="N40" t="s">
        <v>22</v>
      </c>
      <c r="O40" t="s">
        <v>41</v>
      </c>
      <c r="P40" t="s">
        <v>24</v>
      </c>
      <c r="Q40" t="s">
        <v>143</v>
      </c>
    </row>
    <row r="41" spans="1:17">
      <c r="A41" t="s">
        <v>17</v>
      </c>
      <c r="B41" t="s">
        <v>144</v>
      </c>
      <c r="C41" t="s">
        <v>19</v>
      </c>
      <c r="D41" s="1" t="s">
        <v>145</v>
      </c>
      <c r="E41" t="s">
        <v>145</v>
      </c>
      <c r="F41" s="2">
        <v>45718</v>
      </c>
      <c r="G41" s="2">
        <v>45717</v>
      </c>
      <c r="H41" s="2">
        <v>45717</v>
      </c>
      <c r="I41" s="2">
        <v>45747</v>
      </c>
      <c r="J41">
        <v>1</v>
      </c>
      <c r="K41" t="s">
        <v>21</v>
      </c>
      <c r="L41" s="4">
        <v>61.17</v>
      </c>
      <c r="N41" t="s">
        <v>22</v>
      </c>
      <c r="O41" t="s">
        <v>31</v>
      </c>
      <c r="P41" t="s">
        <v>24</v>
      </c>
      <c r="Q41" t="s">
        <v>146</v>
      </c>
    </row>
    <row r="42" spans="1:17">
      <c r="A42" t="s">
        <v>17</v>
      </c>
      <c r="B42" t="s">
        <v>147</v>
      </c>
      <c r="C42" t="s">
        <v>19</v>
      </c>
      <c r="D42" s="1" t="s">
        <v>148</v>
      </c>
      <c r="E42" t="s">
        <v>148</v>
      </c>
      <c r="F42" s="2">
        <v>45718</v>
      </c>
      <c r="G42" s="2">
        <v>45717</v>
      </c>
      <c r="H42" s="2">
        <v>45717</v>
      </c>
      <c r="I42" s="2">
        <v>45747</v>
      </c>
      <c r="J42">
        <v>1</v>
      </c>
      <c r="K42" t="s">
        <v>21</v>
      </c>
      <c r="L42" s="4">
        <v>81.23</v>
      </c>
      <c r="N42" t="s">
        <v>22</v>
      </c>
      <c r="O42" t="s">
        <v>31</v>
      </c>
      <c r="P42" t="s">
        <v>24</v>
      </c>
      <c r="Q42" t="s">
        <v>149</v>
      </c>
    </row>
    <row r="43" spans="1:17">
      <c r="A43" t="s">
        <v>17</v>
      </c>
      <c r="B43" t="s">
        <v>150</v>
      </c>
      <c r="C43" t="s">
        <v>19</v>
      </c>
      <c r="D43" s="1" t="s">
        <v>151</v>
      </c>
      <c r="E43" t="s">
        <v>151</v>
      </c>
      <c r="F43" s="2">
        <v>45718</v>
      </c>
      <c r="G43" s="2">
        <v>45717</v>
      </c>
      <c r="H43" s="2">
        <v>45717</v>
      </c>
      <c r="I43" s="2">
        <v>45747</v>
      </c>
      <c r="J43">
        <v>1</v>
      </c>
      <c r="K43" t="s">
        <v>21</v>
      </c>
      <c r="L43" s="4">
        <v>81.23</v>
      </c>
      <c r="N43" t="s">
        <v>22</v>
      </c>
      <c r="O43" t="s">
        <v>23</v>
      </c>
      <c r="P43" t="s">
        <v>24</v>
      </c>
      <c r="Q43" t="s">
        <v>152</v>
      </c>
    </row>
    <row r="44" spans="1:17">
      <c r="A44" t="s">
        <v>17</v>
      </c>
      <c r="B44" t="s">
        <v>153</v>
      </c>
      <c r="C44" t="s">
        <v>19</v>
      </c>
      <c r="D44" s="1" t="s">
        <v>154</v>
      </c>
      <c r="E44" t="s">
        <v>154</v>
      </c>
      <c r="F44" s="2">
        <v>45718</v>
      </c>
      <c r="G44" s="2">
        <v>45717</v>
      </c>
      <c r="H44" s="2">
        <v>45717</v>
      </c>
      <c r="I44" s="2">
        <v>45747</v>
      </c>
      <c r="J44">
        <v>1</v>
      </c>
      <c r="K44" t="s">
        <v>21</v>
      </c>
      <c r="L44" s="4">
        <v>61.17</v>
      </c>
      <c r="N44" t="s">
        <v>22</v>
      </c>
      <c r="O44" t="s">
        <v>31</v>
      </c>
      <c r="P44" t="s">
        <v>24</v>
      </c>
      <c r="Q44" t="s">
        <v>155</v>
      </c>
    </row>
    <row r="45" spans="1:17">
      <c r="A45" t="s">
        <v>17</v>
      </c>
      <c r="B45" t="s">
        <v>156</v>
      </c>
      <c r="C45" t="s">
        <v>19</v>
      </c>
      <c r="D45" s="1" t="s">
        <v>157</v>
      </c>
      <c r="E45" t="s">
        <v>157</v>
      </c>
      <c r="F45" s="2">
        <v>45718</v>
      </c>
      <c r="G45" s="2">
        <v>45717</v>
      </c>
      <c r="H45" s="2">
        <v>45717</v>
      </c>
      <c r="I45" s="2">
        <v>45747</v>
      </c>
      <c r="J45">
        <v>1</v>
      </c>
      <c r="K45" t="s">
        <v>21</v>
      </c>
      <c r="L45" s="4">
        <v>61.17</v>
      </c>
      <c r="N45" t="s">
        <v>22</v>
      </c>
      <c r="O45" t="s">
        <v>70</v>
      </c>
      <c r="P45" t="s">
        <v>24</v>
      </c>
      <c r="Q45" t="s">
        <v>158</v>
      </c>
    </row>
    <row r="46" spans="1:17">
      <c r="A46" t="s">
        <v>17</v>
      </c>
      <c r="B46" t="s">
        <v>159</v>
      </c>
      <c r="C46" t="s">
        <v>19</v>
      </c>
      <c r="D46" s="1" t="s">
        <v>160</v>
      </c>
      <c r="E46" t="s">
        <v>160</v>
      </c>
      <c r="F46" s="2">
        <v>45718</v>
      </c>
      <c r="G46" s="2">
        <v>45717</v>
      </c>
      <c r="H46" s="2">
        <v>45717</v>
      </c>
      <c r="I46" s="2">
        <v>45747</v>
      </c>
      <c r="J46">
        <v>1</v>
      </c>
      <c r="K46" t="s">
        <v>21</v>
      </c>
      <c r="L46" s="4">
        <v>61.17</v>
      </c>
      <c r="N46" t="s">
        <v>22</v>
      </c>
      <c r="O46" t="s">
        <v>41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19</v>
      </c>
      <c r="D47" s="1" t="s">
        <v>163</v>
      </c>
      <c r="E47" t="s">
        <v>163</v>
      </c>
      <c r="F47" s="2">
        <v>45718</v>
      </c>
      <c r="G47" s="2">
        <v>45717</v>
      </c>
      <c r="H47" s="2">
        <v>45717</v>
      </c>
      <c r="I47" s="2">
        <v>45747</v>
      </c>
      <c r="J47">
        <v>1</v>
      </c>
      <c r="K47" t="s">
        <v>21</v>
      </c>
      <c r="L47" s="4">
        <v>61.17</v>
      </c>
      <c r="N47" t="s">
        <v>22</v>
      </c>
      <c r="O47" t="s">
        <v>41</v>
      </c>
      <c r="P47" t="s">
        <v>24</v>
      </c>
      <c r="Q47" t="s">
        <v>164</v>
      </c>
    </row>
    <row r="48" spans="1:17">
      <c r="A48" t="s">
        <v>17</v>
      </c>
      <c r="B48" t="s">
        <v>165</v>
      </c>
      <c r="C48" t="s">
        <v>19</v>
      </c>
      <c r="D48" s="1" t="s">
        <v>166</v>
      </c>
      <c r="E48" t="s">
        <v>166</v>
      </c>
      <c r="F48" s="2">
        <v>45718</v>
      </c>
      <c r="G48" s="2">
        <v>45717</v>
      </c>
      <c r="H48" s="2">
        <v>45717</v>
      </c>
      <c r="I48" s="2">
        <v>45747</v>
      </c>
      <c r="J48">
        <v>1</v>
      </c>
      <c r="K48" t="s">
        <v>21</v>
      </c>
      <c r="L48" s="4">
        <v>61.17</v>
      </c>
      <c r="N48" t="s">
        <v>22</v>
      </c>
      <c r="O48" t="s">
        <v>70</v>
      </c>
      <c r="P48" t="s">
        <v>24</v>
      </c>
      <c r="Q48" t="s">
        <v>167</v>
      </c>
    </row>
    <row r="49" spans="1:17">
      <c r="A49" t="s">
        <v>17</v>
      </c>
      <c r="B49" t="s">
        <v>168</v>
      </c>
      <c r="C49" t="s">
        <v>19</v>
      </c>
      <c r="D49" s="1" t="s">
        <v>169</v>
      </c>
      <c r="E49" t="s">
        <v>169</v>
      </c>
      <c r="F49" s="2">
        <v>45718</v>
      </c>
      <c r="G49" s="2">
        <v>45717</v>
      </c>
      <c r="H49" s="2">
        <v>45717</v>
      </c>
      <c r="I49" s="2">
        <v>45747</v>
      </c>
      <c r="J49">
        <v>1</v>
      </c>
      <c r="K49" t="s">
        <v>21</v>
      </c>
      <c r="L49" s="4">
        <v>61.17</v>
      </c>
      <c r="N49" t="s">
        <v>22</v>
      </c>
      <c r="O49" t="s">
        <v>31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19</v>
      </c>
      <c r="D50" s="1" t="s">
        <v>172</v>
      </c>
      <c r="E50" t="s">
        <v>172</v>
      </c>
      <c r="F50" s="2">
        <v>45718</v>
      </c>
      <c r="G50" s="2">
        <v>45717</v>
      </c>
      <c r="H50" s="2">
        <v>45717</v>
      </c>
      <c r="I50" s="2">
        <v>45747</v>
      </c>
      <c r="J50">
        <v>1</v>
      </c>
      <c r="K50" t="s">
        <v>21</v>
      </c>
      <c r="L50" s="4">
        <v>61.17</v>
      </c>
      <c r="N50" t="s">
        <v>22</v>
      </c>
      <c r="O50" t="s">
        <v>31</v>
      </c>
      <c r="P50" t="s">
        <v>24</v>
      </c>
      <c r="Q50" t="s">
        <v>173</v>
      </c>
    </row>
    <row r="51" spans="1:17">
      <c r="A51" t="s">
        <v>17</v>
      </c>
      <c r="B51" t="s">
        <v>174</v>
      </c>
      <c r="C51" t="s">
        <v>19</v>
      </c>
      <c r="D51" s="1" t="s">
        <v>175</v>
      </c>
      <c r="E51" t="s">
        <v>175</v>
      </c>
      <c r="F51" s="2">
        <v>45718</v>
      </c>
      <c r="G51" s="2">
        <v>45717</v>
      </c>
      <c r="H51" s="2">
        <v>45717</v>
      </c>
      <c r="I51" s="2">
        <v>45747</v>
      </c>
      <c r="J51">
        <v>1</v>
      </c>
      <c r="K51" t="s">
        <v>21</v>
      </c>
      <c r="L51" s="4">
        <v>61.17</v>
      </c>
      <c r="N51" t="s">
        <v>22</v>
      </c>
      <c r="O51" t="s">
        <v>70</v>
      </c>
      <c r="P51" t="s">
        <v>24</v>
      </c>
      <c r="Q51" t="s">
        <v>176</v>
      </c>
    </row>
    <row r="52" spans="1:17">
      <c r="A52" t="s">
        <v>17</v>
      </c>
      <c r="B52" t="s">
        <v>177</v>
      </c>
      <c r="C52" t="s">
        <v>19</v>
      </c>
      <c r="D52" s="1" t="s">
        <v>178</v>
      </c>
      <c r="E52" t="s">
        <v>178</v>
      </c>
      <c r="F52" s="2">
        <v>45718</v>
      </c>
      <c r="G52" s="2">
        <v>45717</v>
      </c>
      <c r="H52" s="2">
        <v>45717</v>
      </c>
      <c r="I52" s="2">
        <v>45747</v>
      </c>
      <c r="J52">
        <v>1</v>
      </c>
      <c r="K52" t="s">
        <v>21</v>
      </c>
      <c r="L52" s="4">
        <v>61.17</v>
      </c>
      <c r="N52" t="s">
        <v>22</v>
      </c>
      <c r="O52" t="s">
        <v>23</v>
      </c>
      <c r="P52" t="s">
        <v>24</v>
      </c>
      <c r="Q52" t="s">
        <v>179</v>
      </c>
    </row>
    <row r="53" spans="1:17">
      <c r="A53" t="s">
        <v>17</v>
      </c>
      <c r="B53" t="s">
        <v>180</v>
      </c>
      <c r="C53" t="s">
        <v>19</v>
      </c>
      <c r="D53" s="1" t="s">
        <v>181</v>
      </c>
      <c r="E53" t="s">
        <v>181</v>
      </c>
      <c r="F53" s="2">
        <v>45718</v>
      </c>
      <c r="G53" s="2">
        <v>45717</v>
      </c>
      <c r="H53" s="2">
        <v>45717</v>
      </c>
      <c r="I53" s="2">
        <v>45747</v>
      </c>
      <c r="J53">
        <v>1</v>
      </c>
      <c r="K53" t="s">
        <v>21</v>
      </c>
      <c r="L53" s="4">
        <v>61.17</v>
      </c>
      <c r="N53" t="s">
        <v>22</v>
      </c>
      <c r="O53" t="s">
        <v>31</v>
      </c>
      <c r="P53" t="s">
        <v>24</v>
      </c>
      <c r="Q53" t="s">
        <v>182</v>
      </c>
    </row>
    <row r="54" spans="1:17">
      <c r="A54" t="s">
        <v>17</v>
      </c>
      <c r="B54" t="s">
        <v>183</v>
      </c>
      <c r="C54" t="s">
        <v>19</v>
      </c>
      <c r="D54" s="1" t="s">
        <v>184</v>
      </c>
      <c r="E54" t="s">
        <v>184</v>
      </c>
      <c r="F54" s="2">
        <v>45718</v>
      </c>
      <c r="G54" s="2">
        <v>45717</v>
      </c>
      <c r="H54" s="2">
        <v>45717</v>
      </c>
      <c r="I54" s="2">
        <v>45747</v>
      </c>
      <c r="J54">
        <v>1</v>
      </c>
      <c r="K54" t="s">
        <v>21</v>
      </c>
      <c r="L54" s="4">
        <v>61.17</v>
      </c>
      <c r="N54" t="s">
        <v>22</v>
      </c>
      <c r="O54" t="s">
        <v>23</v>
      </c>
      <c r="P54" t="s">
        <v>24</v>
      </c>
      <c r="Q54" t="s">
        <v>185</v>
      </c>
    </row>
    <row r="55" spans="1:17">
      <c r="A55" t="s">
        <v>17</v>
      </c>
      <c r="B55" t="s">
        <v>186</v>
      </c>
      <c r="C55" t="s">
        <v>19</v>
      </c>
      <c r="D55" s="1" t="s">
        <v>187</v>
      </c>
      <c r="E55" t="s">
        <v>187</v>
      </c>
      <c r="F55" s="2">
        <v>45718</v>
      </c>
      <c r="G55" s="2">
        <v>45717</v>
      </c>
      <c r="H55" s="2">
        <v>45717</v>
      </c>
      <c r="I55" s="2">
        <v>45747</v>
      </c>
      <c r="J55">
        <v>1</v>
      </c>
      <c r="K55" t="s">
        <v>21</v>
      </c>
      <c r="L55" s="4">
        <v>61.17</v>
      </c>
      <c r="N55" t="s">
        <v>22</v>
      </c>
      <c r="O55" t="s">
        <v>31</v>
      </c>
      <c r="P55" t="s">
        <v>24</v>
      </c>
      <c r="Q55" t="s">
        <v>188</v>
      </c>
    </row>
    <row r="56" spans="1:17">
      <c r="A56" t="s">
        <v>17</v>
      </c>
      <c r="B56" t="s">
        <v>189</v>
      </c>
      <c r="C56" t="s">
        <v>19</v>
      </c>
      <c r="D56" s="1" t="s">
        <v>190</v>
      </c>
      <c r="E56" t="s">
        <v>190</v>
      </c>
      <c r="F56" s="2">
        <v>45718</v>
      </c>
      <c r="G56" s="2">
        <v>45717</v>
      </c>
      <c r="H56" s="2">
        <v>45717</v>
      </c>
      <c r="I56" s="2">
        <v>45747</v>
      </c>
      <c r="J56">
        <v>1</v>
      </c>
      <c r="K56" t="s">
        <v>21</v>
      </c>
      <c r="L56" s="4">
        <v>61.17</v>
      </c>
      <c r="N56" t="s">
        <v>22</v>
      </c>
      <c r="O56" t="s">
        <v>23</v>
      </c>
      <c r="P56" t="s">
        <v>24</v>
      </c>
      <c r="Q56" t="s">
        <v>191</v>
      </c>
    </row>
    <row r="57" spans="1:17">
      <c r="A57" t="s">
        <v>17</v>
      </c>
      <c r="B57" t="s">
        <v>192</v>
      </c>
      <c r="C57" t="s">
        <v>19</v>
      </c>
      <c r="D57" s="1" t="s">
        <v>193</v>
      </c>
      <c r="E57" t="s">
        <v>193</v>
      </c>
      <c r="F57" s="2">
        <v>45718</v>
      </c>
      <c r="G57" s="2">
        <v>45717</v>
      </c>
      <c r="H57" s="2">
        <v>45717</v>
      </c>
      <c r="I57" s="2">
        <v>45747</v>
      </c>
      <c r="J57">
        <v>1</v>
      </c>
      <c r="K57" t="s">
        <v>21</v>
      </c>
      <c r="L57" s="4">
        <v>61.17</v>
      </c>
      <c r="N57" t="s">
        <v>22</v>
      </c>
      <c r="O57" t="s">
        <v>41</v>
      </c>
      <c r="P57" t="s">
        <v>24</v>
      </c>
      <c r="Q57" t="s">
        <v>194</v>
      </c>
    </row>
    <row r="58" spans="1:17">
      <c r="A58" t="s">
        <v>17</v>
      </c>
      <c r="B58" t="s">
        <v>195</v>
      </c>
      <c r="C58" t="s">
        <v>19</v>
      </c>
      <c r="D58" s="1" t="s">
        <v>196</v>
      </c>
      <c r="E58" t="s">
        <v>196</v>
      </c>
      <c r="F58" s="2">
        <v>45718</v>
      </c>
      <c r="G58" s="2">
        <v>45717</v>
      </c>
      <c r="H58" s="2">
        <v>45717</v>
      </c>
      <c r="I58" s="2">
        <v>45747</v>
      </c>
      <c r="J58">
        <v>1</v>
      </c>
      <c r="K58" t="s">
        <v>21</v>
      </c>
      <c r="L58" s="4">
        <v>61.17</v>
      </c>
      <c r="N58" t="s">
        <v>22</v>
      </c>
      <c r="O58" t="s">
        <v>41</v>
      </c>
      <c r="P58" t="s">
        <v>24</v>
      </c>
      <c r="Q58" t="s">
        <v>197</v>
      </c>
    </row>
    <row r="59" spans="1:17">
      <c r="A59" t="s">
        <v>17</v>
      </c>
      <c r="B59" t="s">
        <v>198</v>
      </c>
      <c r="C59" t="s">
        <v>19</v>
      </c>
      <c r="D59" s="1" t="s">
        <v>199</v>
      </c>
      <c r="E59" t="s">
        <v>199</v>
      </c>
      <c r="F59" s="2">
        <v>45718</v>
      </c>
      <c r="G59" s="2">
        <v>45717</v>
      </c>
      <c r="H59" s="2">
        <v>45717</v>
      </c>
      <c r="I59" s="2">
        <v>45747</v>
      </c>
      <c r="J59">
        <v>1</v>
      </c>
      <c r="K59" t="s">
        <v>21</v>
      </c>
      <c r="L59" s="4">
        <v>61.17</v>
      </c>
      <c r="N59" t="s">
        <v>22</v>
      </c>
      <c r="O59" t="s">
        <v>23</v>
      </c>
      <c r="P59" t="s">
        <v>24</v>
      </c>
      <c r="Q59" t="s">
        <v>200</v>
      </c>
    </row>
    <row r="60" spans="1:17">
      <c r="A60" t="s">
        <v>17</v>
      </c>
      <c r="B60" t="s">
        <v>201</v>
      </c>
      <c r="C60" t="s">
        <v>19</v>
      </c>
      <c r="D60" s="1" t="s">
        <v>202</v>
      </c>
      <c r="E60" t="s">
        <v>202</v>
      </c>
      <c r="F60" s="2">
        <v>45718</v>
      </c>
      <c r="G60" s="2">
        <v>45717</v>
      </c>
      <c r="H60" s="2">
        <v>45717</v>
      </c>
      <c r="I60" s="2">
        <v>45747</v>
      </c>
      <c r="J60">
        <v>1</v>
      </c>
      <c r="K60" t="s">
        <v>21</v>
      </c>
      <c r="L60" s="4">
        <v>61.17</v>
      </c>
      <c r="N60" t="s">
        <v>22</v>
      </c>
      <c r="O60" t="s">
        <v>41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19</v>
      </c>
      <c r="D61" s="1" t="s">
        <v>205</v>
      </c>
      <c r="E61" t="s">
        <v>205</v>
      </c>
      <c r="F61" s="2">
        <v>45718</v>
      </c>
      <c r="G61" s="2">
        <v>45717</v>
      </c>
      <c r="H61" s="2">
        <v>45717</v>
      </c>
      <c r="I61" s="2">
        <v>45747</v>
      </c>
      <c r="J61">
        <v>1</v>
      </c>
      <c r="K61" t="s">
        <v>21</v>
      </c>
      <c r="L61" s="4">
        <v>61.17</v>
      </c>
      <c r="N61" t="s">
        <v>22</v>
      </c>
      <c r="O61" t="s">
        <v>41</v>
      </c>
      <c r="P61" t="s">
        <v>24</v>
      </c>
      <c r="Q61" t="s">
        <v>206</v>
      </c>
    </row>
    <row r="62" spans="1:17">
      <c r="A62" t="s">
        <v>17</v>
      </c>
      <c r="B62" t="s">
        <v>207</v>
      </c>
      <c r="C62" t="s">
        <v>19</v>
      </c>
      <c r="D62" s="1" t="s">
        <v>208</v>
      </c>
      <c r="E62" t="s">
        <v>208</v>
      </c>
      <c r="F62" s="2">
        <v>45718</v>
      </c>
      <c r="G62" s="2">
        <v>45717</v>
      </c>
      <c r="H62" s="2">
        <v>45717</v>
      </c>
      <c r="I62" s="2">
        <v>45747</v>
      </c>
      <c r="J62">
        <v>1</v>
      </c>
      <c r="K62" t="s">
        <v>21</v>
      </c>
      <c r="L62" s="4">
        <v>81.23</v>
      </c>
      <c r="N62" t="s">
        <v>22</v>
      </c>
      <c r="O62" t="s">
        <v>23</v>
      </c>
      <c r="P62" t="s">
        <v>24</v>
      </c>
      <c r="Q62" t="s">
        <v>209</v>
      </c>
    </row>
    <row r="63" spans="1:17">
      <c r="A63" t="s">
        <v>17</v>
      </c>
      <c r="B63" t="s">
        <v>210</v>
      </c>
      <c r="C63" t="s">
        <v>19</v>
      </c>
      <c r="D63" s="1" t="s">
        <v>211</v>
      </c>
      <c r="E63" t="s">
        <v>211</v>
      </c>
      <c r="F63" s="2">
        <v>45718</v>
      </c>
      <c r="G63" s="2">
        <v>45717</v>
      </c>
      <c r="H63" s="2">
        <v>45717</v>
      </c>
      <c r="I63" s="2">
        <v>45747</v>
      </c>
      <c r="J63">
        <v>1</v>
      </c>
      <c r="K63" t="s">
        <v>21</v>
      </c>
      <c r="L63" s="4">
        <v>81.23</v>
      </c>
      <c r="N63" t="s">
        <v>22</v>
      </c>
      <c r="O63" t="s">
        <v>31</v>
      </c>
      <c r="P63" t="s">
        <v>24</v>
      </c>
      <c r="Q63" t="s">
        <v>212</v>
      </c>
    </row>
    <row r="64" spans="1:17">
      <c r="A64" t="s">
        <v>17</v>
      </c>
      <c r="B64" t="s">
        <v>213</v>
      </c>
      <c r="C64" t="s">
        <v>19</v>
      </c>
      <c r="D64" s="1" t="s">
        <v>214</v>
      </c>
      <c r="E64" t="s">
        <v>214</v>
      </c>
      <c r="F64" s="2">
        <v>45718</v>
      </c>
      <c r="G64" s="2">
        <v>45717</v>
      </c>
      <c r="H64" s="2">
        <v>45717</v>
      </c>
      <c r="I64" s="2">
        <v>45747</v>
      </c>
      <c r="J64">
        <v>1</v>
      </c>
      <c r="K64" t="s">
        <v>21</v>
      </c>
      <c r="L64" s="4">
        <v>59.77</v>
      </c>
      <c r="N64" t="s">
        <v>22</v>
      </c>
      <c r="O64" t="s">
        <v>70</v>
      </c>
      <c r="P64" t="s">
        <v>24</v>
      </c>
      <c r="Q64" t="s">
        <v>215</v>
      </c>
    </row>
    <row r="65" spans="1:17">
      <c r="A65" t="s">
        <v>17</v>
      </c>
      <c r="B65" t="s">
        <v>216</v>
      </c>
      <c r="C65" t="s">
        <v>19</v>
      </c>
      <c r="D65" s="1" t="s">
        <v>217</v>
      </c>
      <c r="E65" t="s">
        <v>217</v>
      </c>
      <c r="F65" s="2">
        <v>45718</v>
      </c>
      <c r="G65" s="2">
        <v>45717</v>
      </c>
      <c r="H65" s="2">
        <v>45717</v>
      </c>
      <c r="I65" s="2">
        <v>45747</v>
      </c>
      <c r="J65">
        <v>1</v>
      </c>
      <c r="K65" t="s">
        <v>21</v>
      </c>
      <c r="L65" s="4">
        <v>55.37</v>
      </c>
      <c r="N65" t="s">
        <v>22</v>
      </c>
      <c r="O65" t="s">
        <v>41</v>
      </c>
      <c r="P65" t="s">
        <v>24</v>
      </c>
      <c r="Q65" t="s">
        <v>218</v>
      </c>
    </row>
    <row r="66" spans="1:17">
      <c r="A66" t="s">
        <v>17</v>
      </c>
      <c r="B66" t="s">
        <v>219</v>
      </c>
      <c r="C66" t="s">
        <v>19</v>
      </c>
      <c r="D66" s="1" t="s">
        <v>220</v>
      </c>
      <c r="E66" t="s">
        <v>220</v>
      </c>
      <c r="F66" s="2">
        <v>45718</v>
      </c>
      <c r="G66" s="2">
        <v>45717</v>
      </c>
      <c r="H66" s="2">
        <v>45717</v>
      </c>
      <c r="I66" s="2">
        <v>45747</v>
      </c>
      <c r="J66">
        <v>1</v>
      </c>
      <c r="K66" t="s">
        <v>21</v>
      </c>
      <c r="L66" s="4">
        <v>61.17</v>
      </c>
      <c r="N66" t="s">
        <v>22</v>
      </c>
      <c r="O66" t="s">
        <v>70</v>
      </c>
      <c r="P66" t="s">
        <v>24</v>
      </c>
      <c r="Q66" t="s">
        <v>221</v>
      </c>
    </row>
    <row r="67" spans="1:17">
      <c r="A67" t="s">
        <v>17</v>
      </c>
      <c r="B67" t="s">
        <v>222</v>
      </c>
      <c r="C67" t="s">
        <v>19</v>
      </c>
      <c r="D67" s="1" t="s">
        <v>223</v>
      </c>
      <c r="E67" t="s">
        <v>223</v>
      </c>
      <c r="F67" s="2">
        <v>45718</v>
      </c>
      <c r="G67" s="2">
        <v>45717</v>
      </c>
      <c r="H67" s="2">
        <v>45717</v>
      </c>
      <c r="I67" s="2">
        <v>45747</v>
      </c>
      <c r="J67">
        <v>1</v>
      </c>
      <c r="K67" t="s">
        <v>21</v>
      </c>
      <c r="L67" s="4">
        <v>61.17</v>
      </c>
      <c r="N67" t="s">
        <v>22</v>
      </c>
      <c r="O67" t="s">
        <v>31</v>
      </c>
      <c r="P67" t="s">
        <v>24</v>
      </c>
      <c r="Q67" t="s">
        <v>224</v>
      </c>
    </row>
    <row r="68" spans="1:17">
      <c r="A68" t="s">
        <v>17</v>
      </c>
      <c r="B68" t="s">
        <v>225</v>
      </c>
      <c r="C68" t="s">
        <v>19</v>
      </c>
      <c r="D68" s="1" t="s">
        <v>226</v>
      </c>
      <c r="E68" t="s">
        <v>226</v>
      </c>
      <c r="F68" s="2">
        <v>45718</v>
      </c>
      <c r="G68" s="2">
        <v>45717</v>
      </c>
      <c r="H68" s="2">
        <v>45717</v>
      </c>
      <c r="I68" s="2">
        <v>45747</v>
      </c>
      <c r="J68">
        <v>1</v>
      </c>
      <c r="K68" t="s">
        <v>21</v>
      </c>
      <c r="L68" s="4">
        <v>61.17</v>
      </c>
      <c r="N68" t="s">
        <v>22</v>
      </c>
      <c r="O68" t="s">
        <v>70</v>
      </c>
      <c r="P68" t="s">
        <v>24</v>
      </c>
      <c r="Q68" t="s">
        <v>227</v>
      </c>
    </row>
    <row r="69" spans="1:17">
      <c r="A69" t="s">
        <v>17</v>
      </c>
      <c r="B69" t="s">
        <v>228</v>
      </c>
      <c r="C69" t="s">
        <v>19</v>
      </c>
      <c r="D69" s="1" t="s">
        <v>229</v>
      </c>
      <c r="E69" t="s">
        <v>229</v>
      </c>
      <c r="F69" s="2">
        <v>45718</v>
      </c>
      <c r="G69" s="2">
        <v>45717</v>
      </c>
      <c r="H69" s="2">
        <v>45717</v>
      </c>
      <c r="I69" s="2">
        <v>45747</v>
      </c>
      <c r="J69">
        <v>1</v>
      </c>
      <c r="K69" t="s">
        <v>21</v>
      </c>
      <c r="L69" s="4">
        <v>61.17</v>
      </c>
      <c r="N69" t="s">
        <v>22</v>
      </c>
      <c r="O69" t="s">
        <v>31</v>
      </c>
      <c r="P69" t="s">
        <v>24</v>
      </c>
      <c r="Q69" t="s">
        <v>230</v>
      </c>
    </row>
    <row r="70" spans="1:17">
      <c r="A70" t="s">
        <v>17</v>
      </c>
      <c r="B70" t="s">
        <v>231</v>
      </c>
      <c r="C70" t="s">
        <v>19</v>
      </c>
      <c r="D70" s="1" t="s">
        <v>232</v>
      </c>
      <c r="E70" t="s">
        <v>232</v>
      </c>
      <c r="F70" s="2">
        <v>45718</v>
      </c>
      <c r="G70" s="2">
        <v>45717</v>
      </c>
      <c r="H70" s="2">
        <v>45717</v>
      </c>
      <c r="I70" s="2">
        <v>45747</v>
      </c>
      <c r="J70">
        <v>1</v>
      </c>
      <c r="K70" t="s">
        <v>21</v>
      </c>
      <c r="L70" s="4">
        <v>61.17</v>
      </c>
      <c r="N70" t="s">
        <v>22</v>
      </c>
      <c r="O70" t="s">
        <v>41</v>
      </c>
      <c r="P70" t="s">
        <v>24</v>
      </c>
      <c r="Q70" t="s">
        <v>233</v>
      </c>
    </row>
    <row r="71" spans="1:17">
      <c r="A71" t="s">
        <v>17</v>
      </c>
      <c r="B71" t="s">
        <v>234</v>
      </c>
      <c r="C71" t="s">
        <v>19</v>
      </c>
      <c r="D71" s="1" t="s">
        <v>235</v>
      </c>
      <c r="E71" t="s">
        <v>235</v>
      </c>
      <c r="F71" s="2">
        <v>45718</v>
      </c>
      <c r="G71" s="2">
        <v>45717</v>
      </c>
      <c r="H71" s="2">
        <v>45717</v>
      </c>
      <c r="I71" s="2">
        <v>45747</v>
      </c>
      <c r="J71">
        <v>1</v>
      </c>
      <c r="K71" t="s">
        <v>21</v>
      </c>
      <c r="L71" s="4">
        <v>61.17</v>
      </c>
      <c r="N71" t="s">
        <v>22</v>
      </c>
      <c r="O71" t="s">
        <v>31</v>
      </c>
      <c r="P71" t="s">
        <v>24</v>
      </c>
      <c r="Q71" t="s">
        <v>236</v>
      </c>
    </row>
    <row r="72" spans="1:17">
      <c r="A72" t="s">
        <v>17</v>
      </c>
      <c r="B72" t="s">
        <v>237</v>
      </c>
      <c r="C72" t="s">
        <v>19</v>
      </c>
      <c r="D72" s="1" t="s">
        <v>238</v>
      </c>
      <c r="E72" t="s">
        <v>238</v>
      </c>
      <c r="F72" s="2">
        <v>45718</v>
      </c>
      <c r="G72" s="2">
        <v>45717</v>
      </c>
      <c r="H72" s="2">
        <v>45717</v>
      </c>
      <c r="I72" s="2">
        <v>45747</v>
      </c>
      <c r="J72">
        <v>1</v>
      </c>
      <c r="K72" t="s">
        <v>21</v>
      </c>
      <c r="L72" s="4">
        <v>61.17</v>
      </c>
      <c r="N72" t="s">
        <v>22</v>
      </c>
      <c r="O72" t="s">
        <v>31</v>
      </c>
      <c r="P72" t="s">
        <v>24</v>
      </c>
      <c r="Q72" t="s">
        <v>239</v>
      </c>
    </row>
    <row r="73" spans="1:17">
      <c r="A73" t="s">
        <v>17</v>
      </c>
      <c r="B73" t="s">
        <v>240</v>
      </c>
      <c r="C73" t="s">
        <v>19</v>
      </c>
      <c r="D73" s="1" t="s">
        <v>241</v>
      </c>
      <c r="E73" t="s">
        <v>241</v>
      </c>
      <c r="F73" s="2">
        <v>45718</v>
      </c>
      <c r="G73" s="2">
        <v>45717</v>
      </c>
      <c r="H73" s="2">
        <v>45717</v>
      </c>
      <c r="I73" s="2">
        <v>45747</v>
      </c>
      <c r="J73">
        <v>1</v>
      </c>
      <c r="K73" t="s">
        <v>21</v>
      </c>
      <c r="L73" s="4">
        <v>61.17</v>
      </c>
      <c r="N73" t="s">
        <v>22</v>
      </c>
      <c r="O73" t="s">
        <v>31</v>
      </c>
      <c r="P73" t="s">
        <v>24</v>
      </c>
      <c r="Q73" t="s">
        <v>242</v>
      </c>
    </row>
    <row r="74" spans="1:17">
      <c r="A74" t="s">
        <v>17</v>
      </c>
      <c r="B74" t="s">
        <v>243</v>
      </c>
      <c r="C74" t="s">
        <v>19</v>
      </c>
      <c r="D74" s="1" t="s">
        <v>244</v>
      </c>
      <c r="E74" t="s">
        <v>244</v>
      </c>
      <c r="F74" s="2">
        <v>45718</v>
      </c>
      <c r="G74" s="2">
        <v>45717</v>
      </c>
      <c r="H74" s="2">
        <v>45717</v>
      </c>
      <c r="I74" s="2">
        <v>45747</v>
      </c>
      <c r="J74">
        <v>1</v>
      </c>
      <c r="K74" t="s">
        <v>21</v>
      </c>
      <c r="L74" s="4">
        <v>61.17</v>
      </c>
      <c r="N74" t="s">
        <v>22</v>
      </c>
      <c r="O74" t="s">
        <v>23</v>
      </c>
      <c r="P74" t="s">
        <v>24</v>
      </c>
      <c r="Q74" t="s">
        <v>245</v>
      </c>
    </row>
    <row r="75" spans="1:17">
      <c r="A75" t="s">
        <v>17</v>
      </c>
      <c r="B75" t="s">
        <v>246</v>
      </c>
      <c r="C75" t="s">
        <v>19</v>
      </c>
      <c r="D75" s="1" t="s">
        <v>247</v>
      </c>
      <c r="E75" t="s">
        <v>247</v>
      </c>
      <c r="F75" s="2">
        <v>45718</v>
      </c>
      <c r="G75" s="2">
        <v>45717</v>
      </c>
      <c r="H75" s="2">
        <v>45717</v>
      </c>
      <c r="I75" s="2">
        <v>45747</v>
      </c>
      <c r="J75">
        <v>1</v>
      </c>
      <c r="K75" t="s">
        <v>21</v>
      </c>
      <c r="L75" s="4">
        <v>61.17</v>
      </c>
      <c r="N75" t="s">
        <v>22</v>
      </c>
      <c r="O75" t="s">
        <v>23</v>
      </c>
      <c r="P75" t="s">
        <v>24</v>
      </c>
      <c r="Q75" t="s">
        <v>248</v>
      </c>
    </row>
    <row r="76" spans="1:17">
      <c r="A76" t="s">
        <v>17</v>
      </c>
      <c r="B76" t="s">
        <v>249</v>
      </c>
      <c r="C76" t="s">
        <v>19</v>
      </c>
      <c r="D76" s="1" t="s">
        <v>250</v>
      </c>
      <c r="E76" t="s">
        <v>250</v>
      </c>
      <c r="F76" s="2">
        <v>45718</v>
      </c>
      <c r="G76" s="2">
        <v>45717</v>
      </c>
      <c r="H76" s="2">
        <v>45717</v>
      </c>
      <c r="I76" s="2">
        <v>45747</v>
      </c>
      <c r="J76">
        <v>1</v>
      </c>
      <c r="K76" t="s">
        <v>21</v>
      </c>
      <c r="L76" s="4">
        <v>61.17</v>
      </c>
      <c r="N76" t="s">
        <v>22</v>
      </c>
      <c r="O76" t="s">
        <v>31</v>
      </c>
      <c r="P76" t="s">
        <v>24</v>
      </c>
      <c r="Q76" t="s">
        <v>251</v>
      </c>
    </row>
    <row r="77" spans="1:17">
      <c r="A77" t="s">
        <v>17</v>
      </c>
      <c r="B77" t="s">
        <v>252</v>
      </c>
      <c r="C77" t="s">
        <v>19</v>
      </c>
      <c r="D77" s="1" t="s">
        <v>253</v>
      </c>
      <c r="E77" t="s">
        <v>253</v>
      </c>
      <c r="F77" s="2">
        <v>45718</v>
      </c>
      <c r="G77" s="2">
        <v>45717</v>
      </c>
      <c r="H77" s="2">
        <v>45717</v>
      </c>
      <c r="I77" s="2">
        <v>45747</v>
      </c>
      <c r="J77">
        <v>1</v>
      </c>
      <c r="K77" t="s">
        <v>21</v>
      </c>
      <c r="L77" s="4">
        <v>61.17</v>
      </c>
      <c r="N77" t="s">
        <v>22</v>
      </c>
      <c r="O77" t="s">
        <v>31</v>
      </c>
      <c r="P77" t="s">
        <v>24</v>
      </c>
      <c r="Q77" t="s">
        <v>254</v>
      </c>
    </row>
    <row r="78" spans="1:17">
      <c r="A78" t="s">
        <v>17</v>
      </c>
      <c r="B78" t="s">
        <v>255</v>
      </c>
      <c r="C78" t="s">
        <v>19</v>
      </c>
      <c r="D78" s="1" t="s">
        <v>256</v>
      </c>
      <c r="E78" t="s">
        <v>256</v>
      </c>
      <c r="F78" s="2">
        <v>45718</v>
      </c>
      <c r="G78" s="2">
        <v>45717</v>
      </c>
      <c r="H78" s="2">
        <v>45717</v>
      </c>
      <c r="I78" s="2">
        <v>45747</v>
      </c>
      <c r="J78">
        <v>1</v>
      </c>
      <c r="K78" t="s">
        <v>21</v>
      </c>
      <c r="L78" s="4">
        <v>61.17</v>
      </c>
      <c r="N78" t="s">
        <v>22</v>
      </c>
      <c r="O78" t="s">
        <v>23</v>
      </c>
      <c r="P78" t="s">
        <v>24</v>
      </c>
      <c r="Q78" t="s">
        <v>257</v>
      </c>
    </row>
    <row r="79" spans="1:17">
      <c r="A79" t="s">
        <v>17</v>
      </c>
      <c r="B79" t="s">
        <v>258</v>
      </c>
      <c r="C79" t="s">
        <v>19</v>
      </c>
      <c r="D79" s="1" t="s">
        <v>259</v>
      </c>
      <c r="E79" t="s">
        <v>259</v>
      </c>
      <c r="F79" s="2">
        <v>45718</v>
      </c>
      <c r="G79" s="2">
        <v>45717</v>
      </c>
      <c r="H79" s="2">
        <v>45717</v>
      </c>
      <c r="I79" s="2">
        <v>45747</v>
      </c>
      <c r="J79">
        <v>1</v>
      </c>
      <c r="K79" t="s">
        <v>21</v>
      </c>
      <c r="L79" s="4">
        <v>61.17</v>
      </c>
      <c r="N79" t="s">
        <v>22</v>
      </c>
      <c r="O79" t="s">
        <v>31</v>
      </c>
      <c r="P79" t="s">
        <v>24</v>
      </c>
      <c r="Q79" t="s">
        <v>260</v>
      </c>
    </row>
    <row r="80" spans="1:17">
      <c r="A80" t="s">
        <v>17</v>
      </c>
      <c r="B80" t="s">
        <v>261</v>
      </c>
      <c r="C80" t="s">
        <v>19</v>
      </c>
      <c r="D80" s="1" t="s">
        <v>262</v>
      </c>
      <c r="E80" t="s">
        <v>262</v>
      </c>
      <c r="F80" s="2">
        <v>45718</v>
      </c>
      <c r="G80" s="2">
        <v>45717</v>
      </c>
      <c r="H80" s="2">
        <v>45717</v>
      </c>
      <c r="I80" s="2">
        <v>45747</v>
      </c>
      <c r="J80">
        <v>1</v>
      </c>
      <c r="K80" t="s">
        <v>21</v>
      </c>
      <c r="L80" s="4">
        <v>61.17</v>
      </c>
      <c r="N80" t="s">
        <v>22</v>
      </c>
      <c r="O80" t="s">
        <v>23</v>
      </c>
      <c r="P80" t="s">
        <v>24</v>
      </c>
      <c r="Q80" t="s">
        <v>263</v>
      </c>
    </row>
    <row r="81" spans="1:17">
      <c r="A81" t="s">
        <v>17</v>
      </c>
      <c r="B81" t="s">
        <v>264</v>
      </c>
      <c r="C81" t="s">
        <v>19</v>
      </c>
      <c r="D81" s="1" t="s">
        <v>265</v>
      </c>
      <c r="E81" t="s">
        <v>265</v>
      </c>
      <c r="F81" s="2">
        <v>45718</v>
      </c>
      <c r="G81" s="2">
        <v>45717</v>
      </c>
      <c r="H81" s="2">
        <v>45717</v>
      </c>
      <c r="I81" s="2">
        <v>45747</v>
      </c>
      <c r="J81">
        <v>1</v>
      </c>
      <c r="K81" t="s">
        <v>21</v>
      </c>
      <c r="L81" s="4">
        <v>61.17</v>
      </c>
      <c r="N81" t="s">
        <v>22</v>
      </c>
      <c r="O81" t="s">
        <v>23</v>
      </c>
      <c r="P81" t="s">
        <v>24</v>
      </c>
      <c r="Q81" t="s">
        <v>266</v>
      </c>
    </row>
    <row r="82" spans="1:17">
      <c r="A82" t="s">
        <v>17</v>
      </c>
      <c r="B82" t="s">
        <v>267</v>
      </c>
      <c r="C82" t="s">
        <v>19</v>
      </c>
      <c r="D82" s="1" t="s">
        <v>268</v>
      </c>
      <c r="E82" t="s">
        <v>268</v>
      </c>
      <c r="F82" s="2">
        <v>45718</v>
      </c>
      <c r="G82" s="2">
        <v>45717</v>
      </c>
      <c r="H82" s="2">
        <v>45717</v>
      </c>
      <c r="I82" s="2">
        <v>45747</v>
      </c>
      <c r="J82">
        <v>1</v>
      </c>
      <c r="K82" t="s">
        <v>21</v>
      </c>
      <c r="L82" s="4">
        <v>61.17</v>
      </c>
      <c r="N82" t="s">
        <v>22</v>
      </c>
      <c r="O82" t="s">
        <v>41</v>
      </c>
      <c r="P82" t="s">
        <v>24</v>
      </c>
      <c r="Q82" t="s">
        <v>269</v>
      </c>
    </row>
    <row r="83" spans="1:17">
      <c r="A83" t="s">
        <v>17</v>
      </c>
      <c r="B83" t="s">
        <v>270</v>
      </c>
      <c r="C83" t="s">
        <v>19</v>
      </c>
      <c r="D83" s="1" t="s">
        <v>271</v>
      </c>
      <c r="E83" t="s">
        <v>271</v>
      </c>
      <c r="F83" s="2">
        <v>45718</v>
      </c>
      <c r="G83" s="2">
        <v>45717</v>
      </c>
      <c r="H83" s="2">
        <v>45717</v>
      </c>
      <c r="I83" s="2">
        <v>45747</v>
      </c>
      <c r="J83">
        <v>1</v>
      </c>
      <c r="K83" t="s">
        <v>21</v>
      </c>
      <c r="L83" s="4">
        <v>61.17</v>
      </c>
      <c r="N83" t="s">
        <v>22</v>
      </c>
      <c r="O83" t="s">
        <v>31</v>
      </c>
      <c r="P83" t="s">
        <v>24</v>
      </c>
      <c r="Q83" t="s">
        <v>272</v>
      </c>
    </row>
    <row r="84" spans="1:17">
      <c r="A84" t="s">
        <v>17</v>
      </c>
      <c r="B84" t="s">
        <v>273</v>
      </c>
      <c r="C84" t="s">
        <v>19</v>
      </c>
      <c r="D84" s="1" t="s">
        <v>274</v>
      </c>
      <c r="E84" t="s">
        <v>274</v>
      </c>
      <c r="F84" s="2">
        <v>45718</v>
      </c>
      <c r="G84" s="2">
        <v>45717</v>
      </c>
      <c r="H84" s="2">
        <v>45717</v>
      </c>
      <c r="I84" s="2">
        <v>45747</v>
      </c>
      <c r="J84">
        <v>1</v>
      </c>
      <c r="K84" t="s">
        <v>21</v>
      </c>
      <c r="L84" s="4">
        <v>81.23</v>
      </c>
      <c r="N84" t="s">
        <v>22</v>
      </c>
      <c r="O84" t="s">
        <v>70</v>
      </c>
      <c r="P84" t="s">
        <v>24</v>
      </c>
      <c r="Q84" t="s">
        <v>275</v>
      </c>
    </row>
    <row r="85" spans="1:17">
      <c r="A85" t="s">
        <v>17</v>
      </c>
      <c r="B85" t="s">
        <v>276</v>
      </c>
      <c r="C85" t="s">
        <v>19</v>
      </c>
      <c r="D85" s="1" t="s">
        <v>277</v>
      </c>
      <c r="E85" t="s">
        <v>277</v>
      </c>
      <c r="F85" s="2">
        <v>45718</v>
      </c>
      <c r="G85" s="2">
        <v>45717</v>
      </c>
      <c r="H85" s="2">
        <v>45717</v>
      </c>
      <c r="I85" s="2">
        <v>45747</v>
      </c>
      <c r="J85">
        <v>1</v>
      </c>
      <c r="K85" t="s">
        <v>21</v>
      </c>
      <c r="L85" s="4">
        <v>81.23</v>
      </c>
      <c r="N85" t="s">
        <v>22</v>
      </c>
      <c r="O85" t="s">
        <v>23</v>
      </c>
      <c r="P85" t="s">
        <v>24</v>
      </c>
      <c r="Q85" t="s">
        <v>278</v>
      </c>
    </row>
    <row r="86" spans="1:17">
      <c r="A86" t="s">
        <v>17</v>
      </c>
      <c r="B86" t="s">
        <v>279</v>
      </c>
      <c r="C86" t="s">
        <v>280</v>
      </c>
      <c r="D86" s="1" t="s">
        <v>281</v>
      </c>
      <c r="E86" t="s">
        <v>281</v>
      </c>
      <c r="F86" s="2">
        <v>45718</v>
      </c>
      <c r="G86" s="2">
        <v>45717</v>
      </c>
      <c r="H86" s="2">
        <v>45717</v>
      </c>
      <c r="I86" s="2">
        <v>45747</v>
      </c>
      <c r="J86">
        <v>1</v>
      </c>
      <c r="K86" t="s">
        <v>21</v>
      </c>
      <c r="L86" s="4">
        <v>46.54</v>
      </c>
      <c r="N86" t="s">
        <v>22</v>
      </c>
      <c r="O86" t="s">
        <v>31</v>
      </c>
      <c r="P86" t="s">
        <v>24</v>
      </c>
      <c r="Q86" t="s">
        <v>282</v>
      </c>
    </row>
    <row r="87" spans="1:17">
      <c r="A87" t="s">
        <v>17</v>
      </c>
      <c r="B87" t="s">
        <v>283</v>
      </c>
      <c r="C87" t="s">
        <v>280</v>
      </c>
      <c r="D87" s="1" t="s">
        <v>284</v>
      </c>
      <c r="E87" t="s">
        <v>284</v>
      </c>
      <c r="F87" s="2">
        <v>45718</v>
      </c>
      <c r="G87" s="2">
        <v>45717</v>
      </c>
      <c r="H87" s="2">
        <v>45717</v>
      </c>
      <c r="I87" s="2">
        <v>45747</v>
      </c>
      <c r="J87">
        <v>1</v>
      </c>
      <c r="K87" t="s">
        <v>21</v>
      </c>
      <c r="L87" s="4">
        <v>43.56</v>
      </c>
      <c r="N87" t="s">
        <v>22</v>
      </c>
      <c r="O87" t="s">
        <v>23</v>
      </c>
      <c r="P87" t="s">
        <v>24</v>
      </c>
      <c r="Q87" t="s">
        <v>285</v>
      </c>
    </row>
    <row r="88" spans="1:17">
      <c r="A88" t="s">
        <v>17</v>
      </c>
      <c r="B88" t="s">
        <v>286</v>
      </c>
      <c r="C88" t="s">
        <v>280</v>
      </c>
      <c r="D88" s="1" t="s">
        <v>287</v>
      </c>
      <c r="E88" t="s">
        <v>287</v>
      </c>
      <c r="F88" s="2">
        <v>45718</v>
      </c>
      <c r="G88" s="2">
        <v>45717</v>
      </c>
      <c r="H88" s="2">
        <v>45717</v>
      </c>
      <c r="I88" s="2">
        <v>45747</v>
      </c>
      <c r="J88">
        <v>1</v>
      </c>
      <c r="K88" t="s">
        <v>21</v>
      </c>
      <c r="L88" s="4">
        <v>52.14</v>
      </c>
      <c r="N88" t="s">
        <v>22</v>
      </c>
      <c r="O88" t="s">
        <v>23</v>
      </c>
      <c r="P88" t="s">
        <v>24</v>
      </c>
      <c r="Q88" t="s">
        <v>288</v>
      </c>
    </row>
    <row r="89" spans="1:17">
      <c r="A89" t="s">
        <v>17</v>
      </c>
      <c r="B89" t="s">
        <v>289</v>
      </c>
      <c r="C89" t="s">
        <v>280</v>
      </c>
      <c r="D89" s="1" t="s">
        <v>290</v>
      </c>
      <c r="E89" t="s">
        <v>290</v>
      </c>
      <c r="F89" s="2">
        <v>45718</v>
      </c>
      <c r="G89" s="2">
        <v>45717</v>
      </c>
      <c r="H89" s="2">
        <v>45717</v>
      </c>
      <c r="I89" s="2">
        <v>45747</v>
      </c>
      <c r="J89">
        <v>1</v>
      </c>
      <c r="K89" t="s">
        <v>21</v>
      </c>
      <c r="L89" s="4">
        <v>52.14</v>
      </c>
      <c r="N89" t="s">
        <v>22</v>
      </c>
      <c r="O89" t="s">
        <v>23</v>
      </c>
      <c r="P89" t="s">
        <v>24</v>
      </c>
      <c r="Q89" t="s">
        <v>291</v>
      </c>
    </row>
    <row r="90" spans="1:17">
      <c r="A90" t="s">
        <v>17</v>
      </c>
      <c r="B90" t="s">
        <v>292</v>
      </c>
      <c r="C90" t="s">
        <v>280</v>
      </c>
      <c r="D90" s="1" t="s">
        <v>293</v>
      </c>
      <c r="E90" t="s">
        <v>293</v>
      </c>
      <c r="F90" s="2">
        <v>45718</v>
      </c>
      <c r="G90" s="2">
        <v>45717</v>
      </c>
      <c r="H90" s="2">
        <v>45717</v>
      </c>
      <c r="I90" s="2">
        <v>45747</v>
      </c>
      <c r="J90">
        <v>1</v>
      </c>
      <c r="K90" t="s">
        <v>21</v>
      </c>
      <c r="L90" s="4">
        <v>52.14</v>
      </c>
      <c r="N90" t="s">
        <v>22</v>
      </c>
      <c r="O90" t="s">
        <v>31</v>
      </c>
      <c r="P90" t="s">
        <v>24</v>
      </c>
      <c r="Q90" t="s">
        <v>294</v>
      </c>
    </row>
    <row r="91" spans="1:17">
      <c r="A91" t="s">
        <v>17</v>
      </c>
      <c r="B91" t="s">
        <v>295</v>
      </c>
      <c r="C91" t="s">
        <v>280</v>
      </c>
      <c r="D91" s="1" t="s">
        <v>296</v>
      </c>
      <c r="E91" t="s">
        <v>296</v>
      </c>
      <c r="F91" s="2">
        <v>45718</v>
      </c>
      <c r="G91" s="2">
        <v>45717</v>
      </c>
      <c r="H91" s="2">
        <v>45717</v>
      </c>
      <c r="I91" s="2">
        <v>45747</v>
      </c>
      <c r="J91">
        <v>1</v>
      </c>
      <c r="K91" t="s">
        <v>21</v>
      </c>
      <c r="L91" s="4">
        <v>52.14</v>
      </c>
      <c r="N91" t="s">
        <v>22</v>
      </c>
      <c r="O91" t="s">
        <v>23</v>
      </c>
      <c r="P91" t="s">
        <v>24</v>
      </c>
      <c r="Q91" t="s">
        <v>297</v>
      </c>
    </row>
    <row r="92" spans="1:17">
      <c r="A92" t="s">
        <v>17</v>
      </c>
      <c r="B92" t="s">
        <v>298</v>
      </c>
      <c r="C92" t="s">
        <v>280</v>
      </c>
      <c r="D92" s="1" t="s">
        <v>299</v>
      </c>
      <c r="E92" t="s">
        <v>299</v>
      </c>
      <c r="F92" s="2">
        <v>45718</v>
      </c>
      <c r="G92" s="2">
        <v>45717</v>
      </c>
      <c r="H92" s="2">
        <v>45717</v>
      </c>
      <c r="I92" s="2">
        <v>45747</v>
      </c>
      <c r="J92">
        <v>1</v>
      </c>
      <c r="K92" t="s">
        <v>21</v>
      </c>
      <c r="L92" s="4">
        <v>52.14</v>
      </c>
      <c r="N92" t="s">
        <v>22</v>
      </c>
      <c r="O92" t="s">
        <v>23</v>
      </c>
      <c r="P92" t="s">
        <v>24</v>
      </c>
      <c r="Q92" t="s">
        <v>300</v>
      </c>
    </row>
    <row r="93" spans="1:17">
      <c r="A93" t="s">
        <v>17</v>
      </c>
      <c r="B93" t="s">
        <v>301</v>
      </c>
      <c r="C93" t="s">
        <v>280</v>
      </c>
      <c r="D93" s="1" t="s">
        <v>302</v>
      </c>
      <c r="E93" t="s">
        <v>302</v>
      </c>
      <c r="F93" s="2">
        <v>45718</v>
      </c>
      <c r="G93" s="2">
        <v>45717</v>
      </c>
      <c r="H93" s="2">
        <v>45717</v>
      </c>
      <c r="I93" s="2">
        <v>45747</v>
      </c>
      <c r="J93">
        <v>1</v>
      </c>
      <c r="K93" t="s">
        <v>21</v>
      </c>
      <c r="L93" s="4">
        <v>52.14</v>
      </c>
      <c r="N93" t="s">
        <v>22</v>
      </c>
      <c r="O93" t="s">
        <v>23</v>
      </c>
      <c r="P93" t="s">
        <v>24</v>
      </c>
      <c r="Q93" t="s">
        <v>303</v>
      </c>
    </row>
    <row r="94" spans="1:17">
      <c r="A94" t="s">
        <v>17</v>
      </c>
      <c r="B94" t="s">
        <v>304</v>
      </c>
      <c r="C94" t="s">
        <v>280</v>
      </c>
      <c r="D94" s="1" t="s">
        <v>305</v>
      </c>
      <c r="E94" t="s">
        <v>305</v>
      </c>
      <c r="F94" s="2">
        <v>45718</v>
      </c>
      <c r="G94" s="2">
        <v>45717</v>
      </c>
      <c r="H94" s="2">
        <v>45717</v>
      </c>
      <c r="I94" s="2">
        <v>45747</v>
      </c>
      <c r="J94">
        <v>1</v>
      </c>
      <c r="K94" t="s">
        <v>21</v>
      </c>
      <c r="L94" s="4">
        <v>52.14</v>
      </c>
      <c r="N94" t="s">
        <v>22</v>
      </c>
      <c r="O94" t="s">
        <v>70</v>
      </c>
      <c r="P94" t="s">
        <v>24</v>
      </c>
      <c r="Q94" t="s">
        <v>306</v>
      </c>
    </row>
    <row r="95" spans="1:17">
      <c r="A95" t="s">
        <v>17</v>
      </c>
      <c r="B95" t="s">
        <v>307</v>
      </c>
      <c r="C95" t="s">
        <v>280</v>
      </c>
      <c r="D95" s="1" t="s">
        <v>308</v>
      </c>
      <c r="E95" t="s">
        <v>308</v>
      </c>
      <c r="F95" s="2">
        <v>45718</v>
      </c>
      <c r="G95" s="2">
        <v>45717</v>
      </c>
      <c r="H95" s="2">
        <v>45717</v>
      </c>
      <c r="I95" s="2">
        <v>45747</v>
      </c>
      <c r="J95">
        <v>1</v>
      </c>
      <c r="K95" t="s">
        <v>21</v>
      </c>
      <c r="L95" s="4">
        <v>52.14</v>
      </c>
      <c r="N95" t="s">
        <v>22</v>
      </c>
      <c r="O95" t="s">
        <v>31</v>
      </c>
      <c r="P95" t="s">
        <v>24</v>
      </c>
      <c r="Q95" t="s">
        <v>309</v>
      </c>
    </row>
    <row r="96" spans="1:17">
      <c r="A96" t="s">
        <v>17</v>
      </c>
      <c r="B96" t="s">
        <v>310</v>
      </c>
      <c r="C96" t="s">
        <v>280</v>
      </c>
      <c r="D96" s="1" t="s">
        <v>311</v>
      </c>
      <c r="E96" t="s">
        <v>311</v>
      </c>
      <c r="F96" s="2">
        <v>45718</v>
      </c>
      <c r="G96" s="2">
        <v>45717</v>
      </c>
      <c r="H96" s="2">
        <v>45717</v>
      </c>
      <c r="I96" s="2">
        <v>45747</v>
      </c>
      <c r="J96">
        <v>1</v>
      </c>
      <c r="K96" t="s">
        <v>21</v>
      </c>
      <c r="L96" s="4">
        <v>52.14</v>
      </c>
      <c r="N96" t="s">
        <v>22</v>
      </c>
      <c r="O96" t="s">
        <v>23</v>
      </c>
      <c r="P96" t="s">
        <v>24</v>
      </c>
      <c r="Q96" t="s">
        <v>312</v>
      </c>
    </row>
    <row r="97" spans="1:17">
      <c r="A97" t="s">
        <v>17</v>
      </c>
      <c r="B97" t="s">
        <v>313</v>
      </c>
      <c r="C97" t="s">
        <v>280</v>
      </c>
      <c r="D97" s="1" t="s">
        <v>314</v>
      </c>
      <c r="E97" t="s">
        <v>314</v>
      </c>
      <c r="F97" s="2">
        <v>45718</v>
      </c>
      <c r="G97" s="2">
        <v>45717</v>
      </c>
      <c r="H97" s="2">
        <v>45717</v>
      </c>
      <c r="I97" s="2">
        <v>45747</v>
      </c>
      <c r="J97">
        <v>1</v>
      </c>
      <c r="K97" t="s">
        <v>21</v>
      </c>
      <c r="L97" s="4">
        <v>52.14</v>
      </c>
      <c r="N97" t="s">
        <v>22</v>
      </c>
      <c r="O97" t="s">
        <v>31</v>
      </c>
      <c r="P97" t="s">
        <v>24</v>
      </c>
      <c r="Q97" t="s">
        <v>315</v>
      </c>
    </row>
    <row r="98" spans="1:17">
      <c r="A98" t="s">
        <v>17</v>
      </c>
      <c r="B98" t="s">
        <v>316</v>
      </c>
      <c r="C98" t="s">
        <v>280</v>
      </c>
      <c r="D98" s="1" t="s">
        <v>317</v>
      </c>
      <c r="E98" t="s">
        <v>317</v>
      </c>
      <c r="F98" s="2">
        <v>45718</v>
      </c>
      <c r="G98" s="2">
        <v>45717</v>
      </c>
      <c r="H98" s="2">
        <v>45717</v>
      </c>
      <c r="I98" s="2">
        <v>45747</v>
      </c>
      <c r="J98">
        <v>1</v>
      </c>
      <c r="K98" t="s">
        <v>21</v>
      </c>
      <c r="L98" s="4">
        <v>52.14</v>
      </c>
      <c r="N98" t="s">
        <v>22</v>
      </c>
      <c r="O98" t="s">
        <v>31</v>
      </c>
      <c r="P98" t="s">
        <v>24</v>
      </c>
      <c r="Q98" t="s">
        <v>318</v>
      </c>
    </row>
    <row r="99" spans="1:17">
      <c r="A99" t="s">
        <v>17</v>
      </c>
      <c r="B99" t="s">
        <v>319</v>
      </c>
      <c r="C99" t="s">
        <v>280</v>
      </c>
      <c r="D99" s="1" t="s">
        <v>320</v>
      </c>
      <c r="E99" t="s">
        <v>320</v>
      </c>
      <c r="F99" s="2">
        <v>45718</v>
      </c>
      <c r="G99" s="2">
        <v>45717</v>
      </c>
      <c r="H99" s="2">
        <v>45717</v>
      </c>
      <c r="I99" s="2">
        <v>45747</v>
      </c>
      <c r="J99">
        <v>1</v>
      </c>
      <c r="K99" t="s">
        <v>21</v>
      </c>
      <c r="L99" s="4">
        <v>52.14</v>
      </c>
      <c r="N99" t="s">
        <v>22</v>
      </c>
      <c r="O99" t="s">
        <v>31</v>
      </c>
      <c r="P99" t="s">
        <v>24</v>
      </c>
      <c r="Q99" t="s">
        <v>321</v>
      </c>
    </row>
    <row r="100" spans="1:17">
      <c r="A100" t="s">
        <v>17</v>
      </c>
      <c r="B100" t="s">
        <v>322</v>
      </c>
      <c r="C100" t="s">
        <v>280</v>
      </c>
      <c r="D100" s="1" t="s">
        <v>323</v>
      </c>
      <c r="E100" t="s">
        <v>323</v>
      </c>
      <c r="F100" s="2">
        <v>45718</v>
      </c>
      <c r="G100" s="2">
        <v>45717</v>
      </c>
      <c r="H100" s="2">
        <v>45717</v>
      </c>
      <c r="I100" s="2">
        <v>45747</v>
      </c>
      <c r="J100">
        <v>1</v>
      </c>
      <c r="K100" t="s">
        <v>21</v>
      </c>
      <c r="L100" s="4">
        <v>52.14</v>
      </c>
      <c r="N100" t="s">
        <v>22</v>
      </c>
      <c r="O100" t="s">
        <v>23</v>
      </c>
      <c r="P100" t="s">
        <v>24</v>
      </c>
      <c r="Q100" t="s">
        <v>324</v>
      </c>
    </row>
    <row r="101" spans="1:17">
      <c r="A101" t="s">
        <v>17</v>
      </c>
      <c r="B101" t="s">
        <v>325</v>
      </c>
      <c r="C101" t="s">
        <v>280</v>
      </c>
      <c r="D101" s="1" t="s">
        <v>326</v>
      </c>
      <c r="E101" t="s">
        <v>326</v>
      </c>
      <c r="F101" s="2">
        <v>45718</v>
      </c>
      <c r="G101" s="2">
        <v>45717</v>
      </c>
      <c r="H101" s="2">
        <v>45717</v>
      </c>
      <c r="I101" s="2">
        <v>45747</v>
      </c>
      <c r="J101">
        <v>1</v>
      </c>
      <c r="K101" t="s">
        <v>21</v>
      </c>
      <c r="L101" s="4">
        <v>52.14</v>
      </c>
      <c r="N101" t="s">
        <v>22</v>
      </c>
      <c r="O101" t="s">
        <v>23</v>
      </c>
      <c r="P101" t="s">
        <v>24</v>
      </c>
      <c r="Q101" t="s">
        <v>327</v>
      </c>
    </row>
    <row r="102" spans="1:17">
      <c r="A102" t="s">
        <v>17</v>
      </c>
      <c r="B102" t="s">
        <v>328</v>
      </c>
      <c r="C102" t="s">
        <v>280</v>
      </c>
      <c r="D102" s="1" t="s">
        <v>329</v>
      </c>
      <c r="E102" t="s">
        <v>329</v>
      </c>
      <c r="F102" s="2">
        <v>45718</v>
      </c>
      <c r="G102" s="2">
        <v>45717</v>
      </c>
      <c r="H102" s="2">
        <v>45717</v>
      </c>
      <c r="I102" s="2">
        <v>45747</v>
      </c>
      <c r="J102">
        <v>1</v>
      </c>
      <c r="K102" t="s">
        <v>21</v>
      </c>
      <c r="L102" s="4">
        <v>52.14</v>
      </c>
      <c r="N102" t="s">
        <v>22</v>
      </c>
      <c r="O102" t="s">
        <v>23</v>
      </c>
      <c r="P102" t="s">
        <v>24</v>
      </c>
      <c r="Q102" t="s">
        <v>330</v>
      </c>
    </row>
    <row r="103" spans="1:17">
      <c r="A103" t="s">
        <v>17</v>
      </c>
      <c r="B103" t="s">
        <v>331</v>
      </c>
      <c r="C103" t="s">
        <v>280</v>
      </c>
      <c r="D103" s="1" t="s">
        <v>332</v>
      </c>
      <c r="E103" t="s">
        <v>332</v>
      </c>
      <c r="F103" s="2">
        <v>45718</v>
      </c>
      <c r="G103" s="2">
        <v>45717</v>
      </c>
      <c r="H103" s="2">
        <v>45717</v>
      </c>
      <c r="I103" s="2">
        <v>45747</v>
      </c>
      <c r="J103">
        <v>1</v>
      </c>
      <c r="K103" t="s">
        <v>21</v>
      </c>
      <c r="L103" s="4">
        <v>52.14</v>
      </c>
      <c r="N103" t="s">
        <v>22</v>
      </c>
      <c r="O103" t="s">
        <v>23</v>
      </c>
      <c r="P103" t="s">
        <v>24</v>
      </c>
      <c r="Q103" t="s">
        <v>333</v>
      </c>
    </row>
    <row r="104" spans="1:17">
      <c r="A104" t="s">
        <v>17</v>
      </c>
      <c r="B104" t="s">
        <v>334</v>
      </c>
      <c r="C104" t="s">
        <v>280</v>
      </c>
      <c r="D104" s="1" t="s">
        <v>335</v>
      </c>
      <c r="E104" t="s">
        <v>335</v>
      </c>
      <c r="F104" s="2">
        <v>45718</v>
      </c>
      <c r="G104" s="2">
        <v>45717</v>
      </c>
      <c r="H104" s="2">
        <v>45717</v>
      </c>
      <c r="I104" s="2">
        <v>45747</v>
      </c>
      <c r="J104">
        <v>1</v>
      </c>
      <c r="K104" t="s">
        <v>21</v>
      </c>
      <c r="L104" s="4">
        <v>52.14</v>
      </c>
      <c r="N104" t="s">
        <v>22</v>
      </c>
      <c r="O104" t="s">
        <v>31</v>
      </c>
      <c r="P104" t="s">
        <v>24</v>
      </c>
      <c r="Q104" t="s">
        <v>336</v>
      </c>
    </row>
    <row r="105" spans="1:17">
      <c r="A105" t="s">
        <v>17</v>
      </c>
      <c r="B105" t="s">
        <v>337</v>
      </c>
      <c r="C105" t="s">
        <v>280</v>
      </c>
      <c r="D105" s="1" t="s">
        <v>338</v>
      </c>
      <c r="E105" t="s">
        <v>338</v>
      </c>
      <c r="F105" s="2">
        <v>45718</v>
      </c>
      <c r="G105" s="2">
        <v>45717</v>
      </c>
      <c r="H105" s="2">
        <v>45717</v>
      </c>
      <c r="I105" s="2">
        <v>45747</v>
      </c>
      <c r="J105">
        <v>1</v>
      </c>
      <c r="K105" t="s">
        <v>21</v>
      </c>
      <c r="L105" s="4">
        <v>52.14</v>
      </c>
      <c r="N105" t="s">
        <v>22</v>
      </c>
      <c r="O105" t="s">
        <v>41</v>
      </c>
      <c r="P105" t="s">
        <v>24</v>
      </c>
      <c r="Q105" t="s">
        <v>339</v>
      </c>
    </row>
    <row r="106" spans="1:17">
      <c r="A106" t="s">
        <v>17</v>
      </c>
      <c r="B106" t="s">
        <v>340</v>
      </c>
      <c r="C106" t="s">
        <v>280</v>
      </c>
      <c r="D106" s="1" t="s">
        <v>341</v>
      </c>
      <c r="E106" t="s">
        <v>341</v>
      </c>
      <c r="F106" s="2">
        <v>45718</v>
      </c>
      <c r="G106" s="2">
        <v>45717</v>
      </c>
      <c r="H106" s="2">
        <v>45717</v>
      </c>
      <c r="I106" s="2">
        <v>45747</v>
      </c>
      <c r="J106">
        <v>1</v>
      </c>
      <c r="K106" t="s">
        <v>21</v>
      </c>
      <c r="L106" s="4">
        <v>65.66</v>
      </c>
      <c r="N106" t="s">
        <v>22</v>
      </c>
      <c r="O106" t="s">
        <v>70</v>
      </c>
      <c r="P106" t="s">
        <v>24</v>
      </c>
      <c r="Q106" t="s">
        <v>342</v>
      </c>
    </row>
    <row r="107" spans="1:17">
      <c r="A107" t="s">
        <v>17</v>
      </c>
      <c r="B107" t="s">
        <v>343</v>
      </c>
      <c r="C107" t="s">
        <v>280</v>
      </c>
      <c r="D107" s="1" t="s">
        <v>344</v>
      </c>
      <c r="E107" t="s">
        <v>344</v>
      </c>
      <c r="F107" s="2">
        <v>45718</v>
      </c>
      <c r="G107" s="2">
        <v>45717</v>
      </c>
      <c r="H107" s="2">
        <v>45717</v>
      </c>
      <c r="I107" s="2">
        <v>45747</v>
      </c>
      <c r="J107">
        <v>1</v>
      </c>
      <c r="K107" t="s">
        <v>21</v>
      </c>
      <c r="L107" s="4">
        <v>65.66</v>
      </c>
      <c r="N107" t="s">
        <v>22</v>
      </c>
      <c r="O107" t="s">
        <v>31</v>
      </c>
      <c r="P107" t="s">
        <v>24</v>
      </c>
      <c r="Q107" t="s">
        <v>345</v>
      </c>
    </row>
    <row r="108" spans="1:17">
      <c r="A108" t="s">
        <v>17</v>
      </c>
      <c r="B108" t="s">
        <v>346</v>
      </c>
      <c r="C108" t="s">
        <v>280</v>
      </c>
      <c r="D108" s="1" t="s">
        <v>347</v>
      </c>
      <c r="E108" t="s">
        <v>347</v>
      </c>
      <c r="F108" s="2">
        <v>45718</v>
      </c>
      <c r="G108" s="2">
        <v>45717</v>
      </c>
      <c r="H108" s="2">
        <v>45717</v>
      </c>
      <c r="I108" s="2">
        <v>45747</v>
      </c>
      <c r="J108">
        <v>1</v>
      </c>
      <c r="K108" t="s">
        <v>21</v>
      </c>
      <c r="L108" s="4">
        <v>46.54</v>
      </c>
      <c r="N108" t="s">
        <v>22</v>
      </c>
      <c r="O108" t="s">
        <v>23</v>
      </c>
      <c r="P108" t="s">
        <v>24</v>
      </c>
      <c r="Q108" t="s">
        <v>348</v>
      </c>
    </row>
    <row r="109" spans="1:17">
      <c r="A109" t="s">
        <v>17</v>
      </c>
      <c r="B109" t="s">
        <v>349</v>
      </c>
      <c r="C109" t="s">
        <v>280</v>
      </c>
      <c r="D109" s="1" t="s">
        <v>350</v>
      </c>
      <c r="E109" t="s">
        <v>350</v>
      </c>
      <c r="F109" s="2">
        <v>45718</v>
      </c>
      <c r="G109" s="2">
        <v>45717</v>
      </c>
      <c r="H109" s="2">
        <v>45717</v>
      </c>
      <c r="I109" s="2">
        <v>45747</v>
      </c>
      <c r="J109">
        <v>1</v>
      </c>
      <c r="K109" t="s">
        <v>21</v>
      </c>
      <c r="L109" s="4">
        <v>43.56</v>
      </c>
      <c r="N109" t="s">
        <v>22</v>
      </c>
      <c r="O109" t="s">
        <v>31</v>
      </c>
      <c r="P109" t="s">
        <v>24</v>
      </c>
      <c r="Q109" t="s">
        <v>351</v>
      </c>
    </row>
    <row r="110" spans="1:17">
      <c r="A110" t="s">
        <v>17</v>
      </c>
      <c r="B110" t="s">
        <v>352</v>
      </c>
      <c r="C110" t="s">
        <v>280</v>
      </c>
      <c r="D110" s="1" t="s">
        <v>353</v>
      </c>
      <c r="E110" t="s">
        <v>353</v>
      </c>
      <c r="F110" s="2">
        <v>45718</v>
      </c>
      <c r="G110" s="2">
        <v>45717</v>
      </c>
      <c r="H110" s="2">
        <v>45717</v>
      </c>
      <c r="I110" s="2">
        <v>45747</v>
      </c>
      <c r="J110">
        <v>1</v>
      </c>
      <c r="K110" t="s">
        <v>21</v>
      </c>
      <c r="L110" s="4">
        <v>52.14</v>
      </c>
      <c r="N110" t="s">
        <v>22</v>
      </c>
      <c r="O110" t="s">
        <v>31</v>
      </c>
      <c r="P110" t="s">
        <v>24</v>
      </c>
      <c r="Q110" t="s">
        <v>354</v>
      </c>
    </row>
    <row r="111" spans="1:17">
      <c r="A111" t="s">
        <v>17</v>
      </c>
      <c r="B111" t="s">
        <v>355</v>
      </c>
      <c r="C111" t="s">
        <v>280</v>
      </c>
      <c r="D111" s="1" t="s">
        <v>356</v>
      </c>
      <c r="E111" t="s">
        <v>356</v>
      </c>
      <c r="F111" s="2">
        <v>45718</v>
      </c>
      <c r="G111" s="2">
        <v>45717</v>
      </c>
      <c r="H111" s="2">
        <v>45717</v>
      </c>
      <c r="I111" s="2">
        <v>45747</v>
      </c>
      <c r="J111">
        <v>1</v>
      </c>
      <c r="K111" t="s">
        <v>21</v>
      </c>
      <c r="L111" s="4">
        <v>52.14</v>
      </c>
      <c r="N111" t="s">
        <v>22</v>
      </c>
      <c r="O111" t="s">
        <v>31</v>
      </c>
      <c r="P111" t="s">
        <v>24</v>
      </c>
      <c r="Q111" t="s">
        <v>357</v>
      </c>
    </row>
    <row r="112" spans="1:17">
      <c r="A112" t="s">
        <v>17</v>
      </c>
      <c r="B112" t="s">
        <v>358</v>
      </c>
      <c r="C112" t="s">
        <v>280</v>
      </c>
      <c r="D112" s="1" t="s">
        <v>359</v>
      </c>
      <c r="E112" t="s">
        <v>359</v>
      </c>
      <c r="F112" s="2">
        <v>45718</v>
      </c>
      <c r="G112" s="2">
        <v>45717</v>
      </c>
      <c r="H112" s="2">
        <v>45717</v>
      </c>
      <c r="I112" s="2">
        <v>45747</v>
      </c>
      <c r="J112">
        <v>1</v>
      </c>
      <c r="K112" t="s">
        <v>21</v>
      </c>
      <c r="L112" s="4">
        <v>52.14</v>
      </c>
      <c r="N112" t="s">
        <v>22</v>
      </c>
      <c r="O112" t="s">
        <v>23</v>
      </c>
      <c r="P112" t="s">
        <v>24</v>
      </c>
      <c r="Q112" t="s">
        <v>360</v>
      </c>
    </row>
    <row r="113" spans="1:17">
      <c r="A113" t="s">
        <v>17</v>
      </c>
      <c r="B113" t="s">
        <v>361</v>
      </c>
      <c r="C113" t="s">
        <v>280</v>
      </c>
      <c r="D113" s="1" t="s">
        <v>362</v>
      </c>
      <c r="E113" t="s">
        <v>362</v>
      </c>
      <c r="F113" s="2">
        <v>45718</v>
      </c>
      <c r="G113" s="2">
        <v>45717</v>
      </c>
      <c r="H113" s="2">
        <v>45717</v>
      </c>
      <c r="I113" s="2">
        <v>45747</v>
      </c>
      <c r="J113">
        <v>1</v>
      </c>
      <c r="K113" t="s">
        <v>21</v>
      </c>
      <c r="L113" s="4">
        <v>52.14</v>
      </c>
      <c r="N113" t="s">
        <v>22</v>
      </c>
      <c r="O113" t="s">
        <v>41</v>
      </c>
      <c r="P113" t="s">
        <v>24</v>
      </c>
      <c r="Q113" t="s">
        <v>363</v>
      </c>
    </row>
    <row r="114" spans="1:17">
      <c r="A114" t="s">
        <v>17</v>
      </c>
      <c r="B114" t="s">
        <v>364</v>
      </c>
      <c r="C114" t="s">
        <v>280</v>
      </c>
      <c r="D114" s="1" t="s">
        <v>365</v>
      </c>
      <c r="E114" t="s">
        <v>365</v>
      </c>
      <c r="F114" s="2">
        <v>45718</v>
      </c>
      <c r="G114" s="2">
        <v>45717</v>
      </c>
      <c r="H114" s="2">
        <v>45717</v>
      </c>
      <c r="I114" s="2">
        <v>45747</v>
      </c>
      <c r="J114">
        <v>1</v>
      </c>
      <c r="K114" t="s">
        <v>21</v>
      </c>
      <c r="L114" s="4">
        <v>52.14</v>
      </c>
      <c r="N114" t="s">
        <v>22</v>
      </c>
      <c r="O114" t="s">
        <v>70</v>
      </c>
      <c r="P114" t="s">
        <v>24</v>
      </c>
      <c r="Q114" t="s">
        <v>366</v>
      </c>
    </row>
    <row r="115" spans="1:17">
      <c r="A115" t="s">
        <v>17</v>
      </c>
      <c r="B115" t="s">
        <v>367</v>
      </c>
      <c r="C115" t="s">
        <v>280</v>
      </c>
      <c r="D115" s="1" t="s">
        <v>368</v>
      </c>
      <c r="E115" t="s">
        <v>368</v>
      </c>
      <c r="F115" s="2">
        <v>45718</v>
      </c>
      <c r="G115" s="2">
        <v>45717</v>
      </c>
      <c r="H115" s="2">
        <v>45717</v>
      </c>
      <c r="I115" s="2">
        <v>45747</v>
      </c>
      <c r="J115">
        <v>1</v>
      </c>
      <c r="K115" t="s">
        <v>21</v>
      </c>
      <c r="L115" s="4">
        <v>52.14</v>
      </c>
      <c r="N115" t="s">
        <v>22</v>
      </c>
      <c r="O115" t="s">
        <v>23</v>
      </c>
      <c r="P115" t="s">
        <v>24</v>
      </c>
      <c r="Q115" t="s">
        <v>369</v>
      </c>
    </row>
    <row r="116" spans="1:17">
      <c r="A116" t="s">
        <v>17</v>
      </c>
      <c r="B116" t="s">
        <v>370</v>
      </c>
      <c r="C116" t="s">
        <v>280</v>
      </c>
      <c r="D116" s="1" t="s">
        <v>371</v>
      </c>
      <c r="E116" t="s">
        <v>371</v>
      </c>
      <c r="F116" s="2">
        <v>45718</v>
      </c>
      <c r="G116" s="2">
        <v>45717</v>
      </c>
      <c r="H116" s="2">
        <v>45717</v>
      </c>
      <c r="I116" s="2">
        <v>45747</v>
      </c>
      <c r="J116">
        <v>1</v>
      </c>
      <c r="K116" t="s">
        <v>21</v>
      </c>
      <c r="L116" s="4">
        <v>52.14</v>
      </c>
      <c r="N116" t="s">
        <v>22</v>
      </c>
      <c r="O116" t="s">
        <v>23</v>
      </c>
      <c r="P116" t="s">
        <v>24</v>
      </c>
      <c r="Q116" t="s">
        <v>372</v>
      </c>
    </row>
    <row r="117" spans="1:17">
      <c r="A117" t="s">
        <v>17</v>
      </c>
      <c r="B117" t="s">
        <v>373</v>
      </c>
      <c r="C117" t="s">
        <v>280</v>
      </c>
      <c r="D117" s="1" t="s">
        <v>374</v>
      </c>
      <c r="E117" t="s">
        <v>374</v>
      </c>
      <c r="F117" s="2">
        <v>45718</v>
      </c>
      <c r="G117" s="2">
        <v>45717</v>
      </c>
      <c r="H117" s="2">
        <v>45717</v>
      </c>
      <c r="I117" s="2">
        <v>45747</v>
      </c>
      <c r="J117">
        <v>1</v>
      </c>
      <c r="K117" t="s">
        <v>21</v>
      </c>
      <c r="L117" s="4">
        <v>52.14</v>
      </c>
      <c r="N117" t="s">
        <v>22</v>
      </c>
      <c r="O117" t="s">
        <v>23</v>
      </c>
      <c r="P117" t="s">
        <v>24</v>
      </c>
      <c r="Q117" t="s">
        <v>375</v>
      </c>
    </row>
    <row r="118" spans="1:17">
      <c r="A118" t="s">
        <v>17</v>
      </c>
      <c r="B118" t="s">
        <v>376</v>
      </c>
      <c r="C118" t="s">
        <v>280</v>
      </c>
      <c r="D118" s="1" t="s">
        <v>377</v>
      </c>
      <c r="E118" t="s">
        <v>377</v>
      </c>
      <c r="F118" s="2">
        <v>45718</v>
      </c>
      <c r="G118" s="2">
        <v>45717</v>
      </c>
      <c r="H118" s="2">
        <v>45717</v>
      </c>
      <c r="I118" s="2">
        <v>45747</v>
      </c>
      <c r="J118">
        <v>1</v>
      </c>
      <c r="K118" t="s">
        <v>21</v>
      </c>
      <c r="L118" s="4">
        <v>52.14</v>
      </c>
      <c r="N118" t="s">
        <v>22</v>
      </c>
      <c r="O118" t="s">
        <v>23</v>
      </c>
      <c r="P118" t="s">
        <v>24</v>
      </c>
      <c r="Q118" t="s">
        <v>378</v>
      </c>
    </row>
    <row r="119" spans="1:17">
      <c r="A119" t="s">
        <v>17</v>
      </c>
      <c r="B119" t="s">
        <v>379</v>
      </c>
      <c r="C119" t="s">
        <v>280</v>
      </c>
      <c r="D119" s="1" t="s">
        <v>380</v>
      </c>
      <c r="E119" t="s">
        <v>380</v>
      </c>
      <c r="F119" s="2">
        <v>45718</v>
      </c>
      <c r="G119" s="2">
        <v>45717</v>
      </c>
      <c r="H119" s="2">
        <v>45717</v>
      </c>
      <c r="I119" s="2">
        <v>45747</v>
      </c>
      <c r="J119">
        <v>1</v>
      </c>
      <c r="K119" t="s">
        <v>21</v>
      </c>
      <c r="L119" s="4">
        <v>52.14</v>
      </c>
      <c r="N119" t="s">
        <v>22</v>
      </c>
      <c r="O119" t="s">
        <v>41</v>
      </c>
      <c r="P119" t="s">
        <v>24</v>
      </c>
      <c r="Q119" t="s">
        <v>381</v>
      </c>
    </row>
    <row r="120" spans="1:17">
      <c r="A120" t="s">
        <v>17</v>
      </c>
      <c r="B120" t="s">
        <v>382</v>
      </c>
      <c r="C120" t="s">
        <v>280</v>
      </c>
      <c r="D120" s="1" t="s">
        <v>383</v>
      </c>
      <c r="E120" t="s">
        <v>383</v>
      </c>
      <c r="F120" s="2">
        <v>45718</v>
      </c>
      <c r="G120" s="2">
        <v>45717</v>
      </c>
      <c r="H120" s="2">
        <v>45717</v>
      </c>
      <c r="I120" s="2">
        <v>45747</v>
      </c>
      <c r="J120">
        <v>1</v>
      </c>
      <c r="K120" t="s">
        <v>21</v>
      </c>
      <c r="L120" s="4">
        <v>52.14</v>
      </c>
      <c r="N120" t="s">
        <v>22</v>
      </c>
      <c r="O120" t="s">
        <v>23</v>
      </c>
      <c r="P120" t="s">
        <v>24</v>
      </c>
      <c r="Q120" t="s">
        <v>384</v>
      </c>
    </row>
    <row r="121" spans="1:17">
      <c r="A121" t="s">
        <v>17</v>
      </c>
      <c r="B121" t="s">
        <v>385</v>
      </c>
      <c r="C121" t="s">
        <v>280</v>
      </c>
      <c r="D121" s="1" t="s">
        <v>386</v>
      </c>
      <c r="E121" t="s">
        <v>386</v>
      </c>
      <c r="F121" s="2">
        <v>45718</v>
      </c>
      <c r="G121" s="2">
        <v>45717</v>
      </c>
      <c r="H121" s="2">
        <v>45717</v>
      </c>
      <c r="I121" s="2">
        <v>45747</v>
      </c>
      <c r="J121">
        <v>1</v>
      </c>
      <c r="K121" t="s">
        <v>21</v>
      </c>
      <c r="L121" s="4">
        <v>52.14</v>
      </c>
      <c r="N121" t="s">
        <v>22</v>
      </c>
      <c r="O121" t="s">
        <v>31</v>
      </c>
      <c r="P121" t="s">
        <v>24</v>
      </c>
      <c r="Q121" t="s">
        <v>387</v>
      </c>
    </row>
    <row r="122" spans="1:17">
      <c r="A122" t="s">
        <v>17</v>
      </c>
      <c r="B122" t="s">
        <v>388</v>
      </c>
      <c r="C122" t="s">
        <v>280</v>
      </c>
      <c r="D122" s="1" t="s">
        <v>389</v>
      </c>
      <c r="E122" t="s">
        <v>389</v>
      </c>
      <c r="F122" s="2">
        <v>45718</v>
      </c>
      <c r="G122" s="2">
        <v>45717</v>
      </c>
      <c r="H122" s="2">
        <v>45717</v>
      </c>
      <c r="I122" s="2">
        <v>45747</v>
      </c>
      <c r="J122">
        <v>1</v>
      </c>
      <c r="K122" t="s">
        <v>21</v>
      </c>
      <c r="L122" s="4">
        <v>52.14</v>
      </c>
      <c r="N122" t="s">
        <v>22</v>
      </c>
      <c r="O122" t="s">
        <v>31</v>
      </c>
      <c r="P122" t="s">
        <v>24</v>
      </c>
      <c r="Q122" t="s">
        <v>390</v>
      </c>
    </row>
    <row r="123" spans="1:17">
      <c r="A123" t="s">
        <v>17</v>
      </c>
      <c r="B123" t="s">
        <v>391</v>
      </c>
      <c r="C123" t="s">
        <v>280</v>
      </c>
      <c r="D123" s="1" t="s">
        <v>392</v>
      </c>
      <c r="E123" t="s">
        <v>392</v>
      </c>
      <c r="F123" s="2">
        <v>45718</v>
      </c>
      <c r="G123" s="2">
        <v>45717</v>
      </c>
      <c r="H123" s="2">
        <v>45717</v>
      </c>
      <c r="I123" s="2">
        <v>45747</v>
      </c>
      <c r="J123">
        <v>1</v>
      </c>
      <c r="K123" t="s">
        <v>21</v>
      </c>
      <c r="L123" s="4">
        <v>52.14</v>
      </c>
      <c r="N123" t="s">
        <v>22</v>
      </c>
      <c r="O123" t="s">
        <v>31</v>
      </c>
      <c r="P123" t="s">
        <v>24</v>
      </c>
      <c r="Q123" t="s">
        <v>393</v>
      </c>
    </row>
    <row r="124" spans="1:17">
      <c r="A124" t="s">
        <v>17</v>
      </c>
      <c r="B124" t="s">
        <v>394</v>
      </c>
      <c r="C124" t="s">
        <v>280</v>
      </c>
      <c r="D124" s="1" t="s">
        <v>395</v>
      </c>
      <c r="E124" t="s">
        <v>395</v>
      </c>
      <c r="F124" s="2">
        <v>45718</v>
      </c>
      <c r="G124" s="2">
        <v>45717</v>
      </c>
      <c r="H124" s="2">
        <v>45717</v>
      </c>
      <c r="I124" s="2">
        <v>45747</v>
      </c>
      <c r="J124">
        <v>1</v>
      </c>
      <c r="K124" t="s">
        <v>21</v>
      </c>
      <c r="L124" s="4">
        <v>52.14</v>
      </c>
      <c r="N124" t="s">
        <v>22</v>
      </c>
      <c r="O124" t="s">
        <v>23</v>
      </c>
      <c r="P124" t="s">
        <v>24</v>
      </c>
      <c r="Q124" t="s">
        <v>396</v>
      </c>
    </row>
    <row r="125" spans="1:17">
      <c r="A125" t="s">
        <v>17</v>
      </c>
      <c r="B125" t="s">
        <v>397</v>
      </c>
      <c r="C125" t="s">
        <v>280</v>
      </c>
      <c r="D125" s="1" t="s">
        <v>398</v>
      </c>
      <c r="E125" t="s">
        <v>398</v>
      </c>
      <c r="F125" s="2">
        <v>45718</v>
      </c>
      <c r="G125" s="2">
        <v>45717</v>
      </c>
      <c r="H125" s="2">
        <v>45717</v>
      </c>
      <c r="I125" s="2">
        <v>45747</v>
      </c>
      <c r="J125">
        <v>1</v>
      </c>
      <c r="K125" t="s">
        <v>21</v>
      </c>
      <c r="L125" s="4">
        <v>52.14</v>
      </c>
      <c r="N125" t="s">
        <v>22</v>
      </c>
      <c r="O125" t="s">
        <v>23</v>
      </c>
      <c r="P125" t="s">
        <v>24</v>
      </c>
      <c r="Q125" t="s">
        <v>399</v>
      </c>
    </row>
    <row r="126" spans="1:17">
      <c r="A126" t="s">
        <v>17</v>
      </c>
      <c r="B126" t="s">
        <v>400</v>
      </c>
      <c r="C126" t="s">
        <v>280</v>
      </c>
      <c r="D126" s="1" t="s">
        <v>401</v>
      </c>
      <c r="E126" t="s">
        <v>401</v>
      </c>
      <c r="F126" s="2">
        <v>45718</v>
      </c>
      <c r="G126" s="2">
        <v>45717</v>
      </c>
      <c r="H126" s="2">
        <v>45717</v>
      </c>
      <c r="I126" s="2">
        <v>45747</v>
      </c>
      <c r="J126">
        <v>1</v>
      </c>
      <c r="K126" t="s">
        <v>21</v>
      </c>
      <c r="L126" s="4">
        <v>52.14</v>
      </c>
      <c r="N126" t="s">
        <v>22</v>
      </c>
      <c r="O126" t="s">
        <v>23</v>
      </c>
      <c r="P126" t="s">
        <v>24</v>
      </c>
      <c r="Q126" t="s">
        <v>402</v>
      </c>
    </row>
    <row r="127" spans="1:17">
      <c r="A127" t="s">
        <v>17</v>
      </c>
      <c r="B127" t="s">
        <v>403</v>
      </c>
      <c r="C127" t="s">
        <v>280</v>
      </c>
      <c r="D127" s="1" t="s">
        <v>404</v>
      </c>
      <c r="E127" t="s">
        <v>404</v>
      </c>
      <c r="F127" s="2">
        <v>45718</v>
      </c>
      <c r="G127" s="2">
        <v>45717</v>
      </c>
      <c r="H127" s="2">
        <v>45717</v>
      </c>
      <c r="I127" s="2">
        <v>45747</v>
      </c>
      <c r="J127">
        <v>1</v>
      </c>
      <c r="K127" t="s">
        <v>21</v>
      </c>
      <c r="L127" s="4">
        <v>65.66</v>
      </c>
      <c r="N127" t="s">
        <v>22</v>
      </c>
      <c r="O127" t="s">
        <v>23</v>
      </c>
      <c r="P127" t="s">
        <v>24</v>
      </c>
      <c r="Q127" t="s">
        <v>405</v>
      </c>
    </row>
    <row r="128" spans="1:17">
      <c r="A128" t="s">
        <v>17</v>
      </c>
      <c r="B128" t="s">
        <v>406</v>
      </c>
      <c r="C128" t="s">
        <v>280</v>
      </c>
      <c r="D128" s="1" t="s">
        <v>407</v>
      </c>
      <c r="E128" t="s">
        <v>407</v>
      </c>
      <c r="F128" s="2">
        <v>45718</v>
      </c>
      <c r="G128" s="2">
        <v>45717</v>
      </c>
      <c r="H128" s="2">
        <v>45717</v>
      </c>
      <c r="I128" s="2">
        <v>45747</v>
      </c>
      <c r="J128">
        <v>1</v>
      </c>
      <c r="K128" t="s">
        <v>21</v>
      </c>
      <c r="L128" s="4">
        <v>65.66</v>
      </c>
      <c r="N128" t="s">
        <v>22</v>
      </c>
      <c r="O128" t="s">
        <v>41</v>
      </c>
      <c r="P128" t="s">
        <v>24</v>
      </c>
      <c r="Q128" t="s">
        <v>408</v>
      </c>
    </row>
    <row r="129" spans="1:17">
      <c r="A129" t="s">
        <v>17</v>
      </c>
      <c r="B129" t="s">
        <v>409</v>
      </c>
      <c r="C129" t="s">
        <v>280</v>
      </c>
      <c r="D129" s="1" t="s">
        <v>410</v>
      </c>
      <c r="E129" t="s">
        <v>410</v>
      </c>
      <c r="F129" s="2">
        <v>45718</v>
      </c>
      <c r="G129" s="2">
        <v>45717</v>
      </c>
      <c r="H129" s="2">
        <v>45717</v>
      </c>
      <c r="I129" s="2">
        <v>45747</v>
      </c>
      <c r="J129">
        <v>1</v>
      </c>
      <c r="K129" t="s">
        <v>21</v>
      </c>
      <c r="L129" s="4">
        <v>46.54</v>
      </c>
      <c r="N129" t="s">
        <v>22</v>
      </c>
      <c r="O129" t="s">
        <v>41</v>
      </c>
      <c r="P129" t="s">
        <v>24</v>
      </c>
      <c r="Q129" t="s">
        <v>411</v>
      </c>
    </row>
    <row r="130" spans="1:17">
      <c r="A130" t="s">
        <v>17</v>
      </c>
      <c r="B130" t="s">
        <v>412</v>
      </c>
      <c r="C130" t="s">
        <v>280</v>
      </c>
      <c r="D130" s="1" t="s">
        <v>413</v>
      </c>
      <c r="E130" t="s">
        <v>413</v>
      </c>
      <c r="F130" s="2">
        <v>45718</v>
      </c>
      <c r="G130" s="2">
        <v>45717</v>
      </c>
      <c r="H130" s="2">
        <v>45717</v>
      </c>
      <c r="I130" s="2">
        <v>45747</v>
      </c>
      <c r="J130">
        <v>1</v>
      </c>
      <c r="K130" t="s">
        <v>21</v>
      </c>
      <c r="L130" s="4">
        <v>43.56</v>
      </c>
      <c r="N130" t="s">
        <v>22</v>
      </c>
      <c r="O130" t="s">
        <v>23</v>
      </c>
      <c r="P130" t="s">
        <v>24</v>
      </c>
      <c r="Q130" t="s">
        <v>414</v>
      </c>
    </row>
    <row r="131" spans="1:17">
      <c r="A131" t="s">
        <v>17</v>
      </c>
      <c r="B131" t="s">
        <v>415</v>
      </c>
      <c r="C131" t="s">
        <v>280</v>
      </c>
      <c r="D131" s="1" t="s">
        <v>416</v>
      </c>
      <c r="E131" t="s">
        <v>416</v>
      </c>
      <c r="F131" s="2">
        <v>45718</v>
      </c>
      <c r="G131" s="2">
        <v>45717</v>
      </c>
      <c r="H131" s="2">
        <v>45717</v>
      </c>
      <c r="I131" s="2">
        <v>45747</v>
      </c>
      <c r="J131">
        <v>1</v>
      </c>
      <c r="K131" t="s">
        <v>21</v>
      </c>
      <c r="L131" s="4">
        <v>52.14</v>
      </c>
      <c r="N131" t="s">
        <v>22</v>
      </c>
      <c r="O131" t="s">
        <v>23</v>
      </c>
      <c r="P131" t="s">
        <v>24</v>
      </c>
      <c r="Q131" t="s">
        <v>417</v>
      </c>
    </row>
    <row r="132" spans="1:17">
      <c r="A132" t="s">
        <v>17</v>
      </c>
      <c r="B132" t="s">
        <v>418</v>
      </c>
      <c r="C132" t="s">
        <v>280</v>
      </c>
      <c r="D132" s="1" t="s">
        <v>419</v>
      </c>
      <c r="E132" t="s">
        <v>419</v>
      </c>
      <c r="F132" s="2">
        <v>45718</v>
      </c>
      <c r="G132" s="2">
        <v>45717</v>
      </c>
      <c r="H132" s="2">
        <v>45717</v>
      </c>
      <c r="I132" s="2">
        <v>45747</v>
      </c>
      <c r="J132">
        <v>1</v>
      </c>
      <c r="K132" t="s">
        <v>21</v>
      </c>
      <c r="L132" s="4">
        <v>52.14</v>
      </c>
      <c r="N132" t="s">
        <v>22</v>
      </c>
      <c r="O132" t="s">
        <v>23</v>
      </c>
      <c r="P132" t="s">
        <v>24</v>
      </c>
      <c r="Q132" t="s">
        <v>420</v>
      </c>
    </row>
    <row r="133" spans="1:17">
      <c r="A133" t="s">
        <v>17</v>
      </c>
      <c r="B133" t="s">
        <v>421</v>
      </c>
      <c r="C133" t="s">
        <v>280</v>
      </c>
      <c r="D133" s="1" t="s">
        <v>422</v>
      </c>
      <c r="E133" t="s">
        <v>422</v>
      </c>
      <c r="F133" s="2">
        <v>45718</v>
      </c>
      <c r="G133" s="2">
        <v>45717</v>
      </c>
      <c r="H133" s="2">
        <v>45717</v>
      </c>
      <c r="I133" s="2">
        <v>45747</v>
      </c>
      <c r="J133">
        <v>1</v>
      </c>
      <c r="K133" t="s">
        <v>21</v>
      </c>
      <c r="L133" s="4">
        <v>52.14</v>
      </c>
      <c r="N133" t="s">
        <v>22</v>
      </c>
      <c r="O133" t="s">
        <v>23</v>
      </c>
      <c r="P133" t="s">
        <v>24</v>
      </c>
      <c r="Q133" t="s">
        <v>423</v>
      </c>
    </row>
    <row r="134" spans="1:17">
      <c r="A134" t="s">
        <v>17</v>
      </c>
      <c r="B134" t="s">
        <v>424</v>
      </c>
      <c r="C134" t="s">
        <v>280</v>
      </c>
      <c r="D134" s="1" t="s">
        <v>425</v>
      </c>
      <c r="E134" t="s">
        <v>425</v>
      </c>
      <c r="F134" s="2">
        <v>45718</v>
      </c>
      <c r="G134" s="2">
        <v>45717</v>
      </c>
      <c r="H134" s="2">
        <v>45717</v>
      </c>
      <c r="I134" s="2">
        <v>45747</v>
      </c>
      <c r="J134">
        <v>1</v>
      </c>
      <c r="K134" t="s">
        <v>21</v>
      </c>
      <c r="L134" s="4">
        <v>52.14</v>
      </c>
      <c r="N134" t="s">
        <v>22</v>
      </c>
      <c r="O134" t="s">
        <v>23</v>
      </c>
      <c r="P134" t="s">
        <v>24</v>
      </c>
      <c r="Q134" t="s">
        <v>426</v>
      </c>
    </row>
    <row r="135" spans="1:17">
      <c r="A135" t="s">
        <v>17</v>
      </c>
      <c r="B135" t="s">
        <v>427</v>
      </c>
      <c r="C135" t="s">
        <v>280</v>
      </c>
      <c r="D135" s="1" t="s">
        <v>428</v>
      </c>
      <c r="E135" t="s">
        <v>428</v>
      </c>
      <c r="F135" s="2">
        <v>45718</v>
      </c>
      <c r="G135" s="2">
        <v>45717</v>
      </c>
      <c r="H135" s="2">
        <v>45717</v>
      </c>
      <c r="I135" s="2">
        <v>45747</v>
      </c>
      <c r="J135">
        <v>1</v>
      </c>
      <c r="K135" t="s">
        <v>21</v>
      </c>
      <c r="L135" s="4">
        <v>52.14</v>
      </c>
      <c r="N135" t="s">
        <v>22</v>
      </c>
      <c r="O135" t="s">
        <v>31</v>
      </c>
      <c r="P135" t="s">
        <v>24</v>
      </c>
      <c r="Q135" t="s">
        <v>429</v>
      </c>
    </row>
    <row r="136" spans="1:17">
      <c r="A136" t="s">
        <v>17</v>
      </c>
      <c r="B136" t="s">
        <v>430</v>
      </c>
      <c r="C136" t="s">
        <v>280</v>
      </c>
      <c r="D136" s="1" t="s">
        <v>431</v>
      </c>
      <c r="E136" t="s">
        <v>431</v>
      </c>
      <c r="F136" s="2">
        <v>45718</v>
      </c>
      <c r="G136" s="2">
        <v>45717</v>
      </c>
      <c r="H136" s="2">
        <v>45717</v>
      </c>
      <c r="I136" s="2">
        <v>45747</v>
      </c>
      <c r="J136">
        <v>1</v>
      </c>
      <c r="K136" t="s">
        <v>21</v>
      </c>
      <c r="L136" s="4">
        <v>52.14</v>
      </c>
      <c r="N136" t="s">
        <v>22</v>
      </c>
      <c r="O136" t="s">
        <v>23</v>
      </c>
      <c r="P136" t="s">
        <v>24</v>
      </c>
      <c r="Q136" t="s">
        <v>432</v>
      </c>
    </row>
    <row r="137" spans="1:17">
      <c r="A137" t="s">
        <v>17</v>
      </c>
      <c r="B137" t="s">
        <v>433</v>
      </c>
      <c r="C137" t="s">
        <v>280</v>
      </c>
      <c r="D137" s="1" t="s">
        <v>434</v>
      </c>
      <c r="E137" t="s">
        <v>434</v>
      </c>
      <c r="F137" s="2">
        <v>45718</v>
      </c>
      <c r="G137" s="2">
        <v>45717</v>
      </c>
      <c r="H137" s="2">
        <v>45717</v>
      </c>
      <c r="I137" s="2">
        <v>45747</v>
      </c>
      <c r="J137">
        <v>1</v>
      </c>
      <c r="K137" t="s">
        <v>21</v>
      </c>
      <c r="L137" s="4">
        <v>52.14</v>
      </c>
      <c r="N137" t="s">
        <v>22</v>
      </c>
      <c r="O137" t="s">
        <v>41</v>
      </c>
      <c r="P137" t="s">
        <v>24</v>
      </c>
      <c r="Q137" t="s">
        <v>435</v>
      </c>
    </row>
    <row r="138" spans="1:17">
      <c r="A138" t="s">
        <v>17</v>
      </c>
      <c r="B138" t="s">
        <v>436</v>
      </c>
      <c r="C138" t="s">
        <v>280</v>
      </c>
      <c r="D138" s="1" t="s">
        <v>437</v>
      </c>
      <c r="E138" t="s">
        <v>437</v>
      </c>
      <c r="F138" s="2">
        <v>45718</v>
      </c>
      <c r="G138" s="2">
        <v>45717</v>
      </c>
      <c r="H138" s="2">
        <v>45717</v>
      </c>
      <c r="I138" s="2">
        <v>45747</v>
      </c>
      <c r="J138">
        <v>1</v>
      </c>
      <c r="K138" t="s">
        <v>21</v>
      </c>
      <c r="L138" s="4">
        <v>52.14</v>
      </c>
      <c r="N138" t="s">
        <v>22</v>
      </c>
      <c r="O138" t="s">
        <v>23</v>
      </c>
      <c r="P138" t="s">
        <v>24</v>
      </c>
      <c r="Q138" t="s">
        <v>438</v>
      </c>
    </row>
    <row r="139" spans="1:17">
      <c r="A139" t="s">
        <v>17</v>
      </c>
      <c r="B139" t="s">
        <v>439</v>
      </c>
      <c r="C139" t="s">
        <v>280</v>
      </c>
      <c r="D139" s="1" t="s">
        <v>440</v>
      </c>
      <c r="E139" t="s">
        <v>440</v>
      </c>
      <c r="F139" s="2">
        <v>45718</v>
      </c>
      <c r="G139" s="2">
        <v>45717</v>
      </c>
      <c r="H139" s="2">
        <v>45717</v>
      </c>
      <c r="I139" s="2">
        <v>45747</v>
      </c>
      <c r="J139">
        <v>1</v>
      </c>
      <c r="K139" t="s">
        <v>21</v>
      </c>
      <c r="L139" s="4">
        <v>52.14</v>
      </c>
      <c r="N139" t="s">
        <v>22</v>
      </c>
      <c r="O139" t="s">
        <v>31</v>
      </c>
      <c r="P139" t="s">
        <v>24</v>
      </c>
      <c r="Q139" t="s">
        <v>441</v>
      </c>
    </row>
    <row r="140" spans="1:17">
      <c r="A140" t="s">
        <v>17</v>
      </c>
      <c r="B140" t="s">
        <v>442</v>
      </c>
      <c r="C140" t="s">
        <v>280</v>
      </c>
      <c r="D140" s="1" t="s">
        <v>443</v>
      </c>
      <c r="E140" t="s">
        <v>443</v>
      </c>
      <c r="F140" s="2">
        <v>45718</v>
      </c>
      <c r="G140" s="2">
        <v>45717</v>
      </c>
      <c r="H140" s="2">
        <v>45717</v>
      </c>
      <c r="I140" s="2">
        <v>45747</v>
      </c>
      <c r="J140">
        <v>1</v>
      </c>
      <c r="K140" t="s">
        <v>21</v>
      </c>
      <c r="L140" s="4">
        <v>52.14</v>
      </c>
      <c r="N140" t="s">
        <v>22</v>
      </c>
      <c r="O140" t="s">
        <v>23</v>
      </c>
      <c r="P140" t="s">
        <v>24</v>
      </c>
      <c r="Q140" t="s">
        <v>444</v>
      </c>
    </row>
    <row r="141" spans="1:17">
      <c r="A141" t="s">
        <v>17</v>
      </c>
      <c r="B141" t="s">
        <v>445</v>
      </c>
      <c r="C141" t="s">
        <v>280</v>
      </c>
      <c r="D141" s="1" t="s">
        <v>446</v>
      </c>
      <c r="E141" t="s">
        <v>446</v>
      </c>
      <c r="F141" s="2">
        <v>45718</v>
      </c>
      <c r="G141" s="2">
        <v>45717</v>
      </c>
      <c r="H141" s="2">
        <v>45717</v>
      </c>
      <c r="I141" s="2">
        <v>45747</v>
      </c>
      <c r="J141">
        <v>1</v>
      </c>
      <c r="K141" t="s">
        <v>21</v>
      </c>
      <c r="L141" s="4">
        <v>52.14</v>
      </c>
      <c r="N141" t="s">
        <v>22</v>
      </c>
      <c r="O141" t="s">
        <v>23</v>
      </c>
      <c r="P141" t="s">
        <v>24</v>
      </c>
      <c r="Q141" t="s">
        <v>447</v>
      </c>
    </row>
    <row r="142" spans="1:17">
      <c r="A142" t="s">
        <v>17</v>
      </c>
      <c r="B142" t="s">
        <v>448</v>
      </c>
      <c r="C142" t="s">
        <v>280</v>
      </c>
      <c r="D142" s="1" t="s">
        <v>449</v>
      </c>
      <c r="E142" t="s">
        <v>449</v>
      </c>
      <c r="F142" s="2">
        <v>45718</v>
      </c>
      <c r="G142" s="2">
        <v>45717</v>
      </c>
      <c r="H142" s="2">
        <v>45717</v>
      </c>
      <c r="I142" s="2">
        <v>45747</v>
      </c>
      <c r="J142">
        <v>1</v>
      </c>
      <c r="K142" t="s">
        <v>21</v>
      </c>
      <c r="L142" s="4">
        <v>52.14</v>
      </c>
      <c r="N142" t="s">
        <v>22</v>
      </c>
      <c r="O142" t="s">
        <v>41</v>
      </c>
      <c r="P142" t="s">
        <v>24</v>
      </c>
      <c r="Q142" t="s">
        <v>450</v>
      </c>
    </row>
    <row r="143" spans="1:17">
      <c r="A143" t="s">
        <v>17</v>
      </c>
      <c r="B143" t="s">
        <v>451</v>
      </c>
      <c r="C143" t="s">
        <v>280</v>
      </c>
      <c r="D143" s="1" t="s">
        <v>452</v>
      </c>
      <c r="E143" t="s">
        <v>452</v>
      </c>
      <c r="F143" s="2">
        <v>45718</v>
      </c>
      <c r="G143" s="2">
        <v>45717</v>
      </c>
      <c r="H143" s="2">
        <v>45717</v>
      </c>
      <c r="I143" s="2">
        <v>45747</v>
      </c>
      <c r="J143">
        <v>1</v>
      </c>
      <c r="K143" t="s">
        <v>21</v>
      </c>
      <c r="L143" s="4">
        <v>52.14</v>
      </c>
      <c r="N143" t="s">
        <v>22</v>
      </c>
      <c r="O143" t="s">
        <v>23</v>
      </c>
      <c r="P143" t="s">
        <v>24</v>
      </c>
      <c r="Q143" t="s">
        <v>453</v>
      </c>
    </row>
    <row r="144" spans="1:17">
      <c r="A144" t="s">
        <v>17</v>
      </c>
      <c r="B144" t="s">
        <v>454</v>
      </c>
      <c r="C144" t="s">
        <v>280</v>
      </c>
      <c r="D144" s="1" t="s">
        <v>455</v>
      </c>
      <c r="E144" t="s">
        <v>455</v>
      </c>
      <c r="F144" s="2">
        <v>45718</v>
      </c>
      <c r="G144" s="2">
        <v>45717</v>
      </c>
      <c r="H144" s="2">
        <v>45717</v>
      </c>
      <c r="I144" s="2">
        <v>45747</v>
      </c>
      <c r="J144">
        <v>1</v>
      </c>
      <c r="K144" t="s">
        <v>21</v>
      </c>
      <c r="L144" s="4">
        <v>52.14</v>
      </c>
      <c r="N144" t="s">
        <v>22</v>
      </c>
      <c r="O144" t="s">
        <v>23</v>
      </c>
      <c r="P144" t="s">
        <v>24</v>
      </c>
      <c r="Q144" t="s">
        <v>456</v>
      </c>
    </row>
    <row r="145" spans="1:17">
      <c r="A145" t="s">
        <v>17</v>
      </c>
      <c r="B145" t="s">
        <v>457</v>
      </c>
      <c r="C145" t="s">
        <v>280</v>
      </c>
      <c r="D145" s="1" t="s">
        <v>458</v>
      </c>
      <c r="E145" t="s">
        <v>458</v>
      </c>
      <c r="F145" s="2">
        <v>45718</v>
      </c>
      <c r="G145" s="2">
        <v>45717</v>
      </c>
      <c r="H145" s="2">
        <v>45717</v>
      </c>
      <c r="I145" s="2">
        <v>45747</v>
      </c>
      <c r="J145">
        <v>1</v>
      </c>
      <c r="K145" t="s">
        <v>21</v>
      </c>
      <c r="L145" s="4">
        <v>52.14</v>
      </c>
      <c r="N145" t="s">
        <v>22</v>
      </c>
      <c r="O145" t="s">
        <v>23</v>
      </c>
      <c r="P145" t="s">
        <v>24</v>
      </c>
      <c r="Q145" t="s">
        <v>459</v>
      </c>
    </row>
    <row r="146" spans="1:17">
      <c r="A146" t="s">
        <v>17</v>
      </c>
      <c r="B146" t="s">
        <v>460</v>
      </c>
      <c r="C146" t="s">
        <v>280</v>
      </c>
      <c r="D146" s="1" t="s">
        <v>461</v>
      </c>
      <c r="E146" t="s">
        <v>461</v>
      </c>
      <c r="F146" s="2">
        <v>45718</v>
      </c>
      <c r="G146" s="2">
        <v>45717</v>
      </c>
      <c r="H146" s="2">
        <v>45717</v>
      </c>
      <c r="I146" s="2">
        <v>45747</v>
      </c>
      <c r="J146">
        <v>1</v>
      </c>
      <c r="K146" t="s">
        <v>21</v>
      </c>
      <c r="L146" s="4">
        <v>52.14</v>
      </c>
      <c r="N146" t="s">
        <v>22</v>
      </c>
      <c r="O146" t="s">
        <v>23</v>
      </c>
      <c r="P146" t="s">
        <v>24</v>
      </c>
      <c r="Q146" t="s">
        <v>462</v>
      </c>
    </row>
    <row r="147" spans="1:17">
      <c r="A147" t="s">
        <v>17</v>
      </c>
      <c r="B147" t="s">
        <v>463</v>
      </c>
      <c r="C147" t="s">
        <v>280</v>
      </c>
      <c r="D147" s="1" t="s">
        <v>464</v>
      </c>
      <c r="E147" t="s">
        <v>464</v>
      </c>
      <c r="F147" s="2">
        <v>45718</v>
      </c>
      <c r="G147" s="2">
        <v>45717</v>
      </c>
      <c r="H147" s="2">
        <v>45717</v>
      </c>
      <c r="I147" s="2">
        <v>45747</v>
      </c>
      <c r="J147">
        <v>1</v>
      </c>
      <c r="K147" t="s">
        <v>21</v>
      </c>
      <c r="L147" s="4">
        <v>52.14</v>
      </c>
      <c r="N147" t="s">
        <v>22</v>
      </c>
      <c r="O147" t="s">
        <v>23</v>
      </c>
      <c r="P147" t="s">
        <v>24</v>
      </c>
      <c r="Q147" t="s">
        <v>465</v>
      </c>
    </row>
    <row r="148" spans="1:17">
      <c r="A148" t="s">
        <v>17</v>
      </c>
      <c r="B148" t="s">
        <v>466</v>
      </c>
      <c r="C148" t="s">
        <v>280</v>
      </c>
      <c r="D148" s="1" t="s">
        <v>467</v>
      </c>
      <c r="E148" t="s">
        <v>467</v>
      </c>
      <c r="F148" s="2">
        <v>45718</v>
      </c>
      <c r="G148" s="2">
        <v>45717</v>
      </c>
      <c r="H148" s="2">
        <v>45717</v>
      </c>
      <c r="I148" s="2">
        <v>45747</v>
      </c>
      <c r="J148">
        <v>1</v>
      </c>
      <c r="K148" t="s">
        <v>21</v>
      </c>
      <c r="L148" s="4">
        <v>52.14</v>
      </c>
      <c r="N148" t="s">
        <v>22</v>
      </c>
      <c r="O148" t="s">
        <v>23</v>
      </c>
      <c r="P148" t="s">
        <v>24</v>
      </c>
      <c r="Q148" t="s">
        <v>468</v>
      </c>
    </row>
    <row r="149" spans="1:17">
      <c r="A149" t="s">
        <v>17</v>
      </c>
      <c r="B149" t="s">
        <v>469</v>
      </c>
      <c r="C149" t="s">
        <v>280</v>
      </c>
      <c r="D149" s="1" t="s">
        <v>470</v>
      </c>
      <c r="E149" t="s">
        <v>470</v>
      </c>
      <c r="F149" s="2">
        <v>45718</v>
      </c>
      <c r="G149" s="2">
        <v>45717</v>
      </c>
      <c r="H149" s="2">
        <v>45717</v>
      </c>
      <c r="I149" s="2">
        <v>45747</v>
      </c>
      <c r="J149">
        <v>1</v>
      </c>
      <c r="K149" t="s">
        <v>21</v>
      </c>
      <c r="L149" s="4">
        <v>65.66</v>
      </c>
      <c r="N149" t="s">
        <v>22</v>
      </c>
      <c r="O149" t="s">
        <v>23</v>
      </c>
      <c r="P149" t="s">
        <v>24</v>
      </c>
      <c r="Q149" t="s">
        <v>471</v>
      </c>
    </row>
    <row r="150" spans="1:17">
      <c r="A150" t="s">
        <v>17</v>
      </c>
      <c r="B150" t="s">
        <v>472</v>
      </c>
      <c r="C150" t="s">
        <v>280</v>
      </c>
      <c r="D150" s="1" t="s">
        <v>473</v>
      </c>
      <c r="E150" t="s">
        <v>473</v>
      </c>
      <c r="F150" s="2">
        <v>45718</v>
      </c>
      <c r="G150" s="2">
        <v>45717</v>
      </c>
      <c r="H150" s="2">
        <v>45717</v>
      </c>
      <c r="I150" s="2">
        <v>45747</v>
      </c>
      <c r="J150">
        <v>1</v>
      </c>
      <c r="K150" t="s">
        <v>21</v>
      </c>
      <c r="L150" s="4">
        <v>65.66</v>
      </c>
      <c r="N150" t="s">
        <v>22</v>
      </c>
      <c r="O150" t="s">
        <v>23</v>
      </c>
      <c r="P150" t="s">
        <v>24</v>
      </c>
      <c r="Q150" t="s">
        <v>474</v>
      </c>
    </row>
    <row r="151" spans="1:17">
      <c r="A151" t="s">
        <v>17</v>
      </c>
      <c r="B151" t="s">
        <v>475</v>
      </c>
      <c r="C151" t="s">
        <v>280</v>
      </c>
      <c r="D151" s="1" t="s">
        <v>476</v>
      </c>
      <c r="E151" t="s">
        <v>476</v>
      </c>
      <c r="F151" s="2">
        <v>45718</v>
      </c>
      <c r="G151" s="2">
        <v>45717</v>
      </c>
      <c r="H151" s="2">
        <v>45717</v>
      </c>
      <c r="I151" s="2">
        <v>45747</v>
      </c>
      <c r="J151">
        <v>1</v>
      </c>
      <c r="K151" t="s">
        <v>21</v>
      </c>
      <c r="L151" s="4">
        <v>51.26</v>
      </c>
      <c r="N151" t="s">
        <v>22</v>
      </c>
      <c r="O151" t="s">
        <v>23</v>
      </c>
      <c r="P151" t="s">
        <v>24</v>
      </c>
      <c r="Q151" t="s">
        <v>477</v>
      </c>
    </row>
    <row r="152" spans="1:17">
      <c r="A152" t="s">
        <v>17</v>
      </c>
      <c r="B152" t="s">
        <v>478</v>
      </c>
      <c r="C152" t="s">
        <v>280</v>
      </c>
      <c r="D152" s="1" t="s">
        <v>479</v>
      </c>
      <c r="E152" t="s">
        <v>479</v>
      </c>
      <c r="F152" s="2">
        <v>45718</v>
      </c>
      <c r="G152" s="2">
        <v>45717</v>
      </c>
      <c r="H152" s="2">
        <v>45717</v>
      </c>
      <c r="I152" s="2">
        <v>45747</v>
      </c>
      <c r="J152">
        <v>1</v>
      </c>
      <c r="K152" t="s">
        <v>21</v>
      </c>
      <c r="L152" s="4">
        <v>42.5</v>
      </c>
      <c r="N152" t="s">
        <v>22</v>
      </c>
      <c r="O152" t="s">
        <v>23</v>
      </c>
      <c r="P152" t="s">
        <v>24</v>
      </c>
      <c r="Q152" t="s">
        <v>480</v>
      </c>
    </row>
    <row r="153" spans="1:17">
      <c r="A153" t="s">
        <v>17</v>
      </c>
      <c r="B153" t="s">
        <v>481</v>
      </c>
      <c r="C153" t="s">
        <v>280</v>
      </c>
      <c r="D153" s="1" t="s">
        <v>482</v>
      </c>
      <c r="E153" t="s">
        <v>482</v>
      </c>
      <c r="F153" s="2">
        <v>45718</v>
      </c>
      <c r="G153" s="2">
        <v>45717</v>
      </c>
      <c r="H153" s="2">
        <v>45717</v>
      </c>
      <c r="I153" s="2">
        <v>45747</v>
      </c>
      <c r="J153">
        <v>1</v>
      </c>
      <c r="K153" t="s">
        <v>21</v>
      </c>
      <c r="L153" s="4">
        <v>52.47</v>
      </c>
      <c r="N153" t="s">
        <v>22</v>
      </c>
      <c r="O153" t="s">
        <v>23</v>
      </c>
      <c r="P153" t="s">
        <v>24</v>
      </c>
      <c r="Q153" t="s">
        <v>483</v>
      </c>
    </row>
    <row r="154" spans="1:17">
      <c r="A154" t="s">
        <v>17</v>
      </c>
      <c r="B154" t="s">
        <v>484</v>
      </c>
      <c r="C154" t="s">
        <v>280</v>
      </c>
      <c r="D154" s="1" t="s">
        <v>485</v>
      </c>
      <c r="E154" t="s">
        <v>485</v>
      </c>
      <c r="F154" s="2">
        <v>45718</v>
      </c>
      <c r="G154" s="2">
        <v>45717</v>
      </c>
      <c r="H154" s="2">
        <v>45717</v>
      </c>
      <c r="I154" s="2">
        <v>45747</v>
      </c>
      <c r="J154">
        <v>1</v>
      </c>
      <c r="K154" t="s">
        <v>21</v>
      </c>
      <c r="L154" s="4">
        <v>51.26</v>
      </c>
      <c r="N154" t="s">
        <v>22</v>
      </c>
      <c r="O154" t="s">
        <v>23</v>
      </c>
      <c r="P154" t="s">
        <v>24</v>
      </c>
      <c r="Q154" t="s">
        <v>486</v>
      </c>
    </row>
    <row r="155" spans="1:17">
      <c r="A155" t="s">
        <v>17</v>
      </c>
      <c r="B155" t="s">
        <v>487</v>
      </c>
      <c r="C155" t="s">
        <v>280</v>
      </c>
      <c r="D155" s="1" t="s">
        <v>488</v>
      </c>
      <c r="E155" t="s">
        <v>488</v>
      </c>
      <c r="F155" s="2">
        <v>45718</v>
      </c>
      <c r="G155" s="2">
        <v>45717</v>
      </c>
      <c r="H155" s="2">
        <v>45717</v>
      </c>
      <c r="I155" s="2">
        <v>45747</v>
      </c>
      <c r="J155">
        <v>1</v>
      </c>
      <c r="K155" t="s">
        <v>21</v>
      </c>
      <c r="L155" s="4">
        <v>42.5</v>
      </c>
      <c r="N155" t="s">
        <v>22</v>
      </c>
      <c r="O155" t="s">
        <v>23</v>
      </c>
      <c r="P155" t="s">
        <v>24</v>
      </c>
      <c r="Q155" t="s">
        <v>489</v>
      </c>
    </row>
    <row r="156" spans="1:17">
      <c r="A156" t="s">
        <v>17</v>
      </c>
      <c r="B156" t="s">
        <v>490</v>
      </c>
      <c r="C156" t="s">
        <v>280</v>
      </c>
      <c r="D156" s="1" t="s">
        <v>491</v>
      </c>
      <c r="E156" t="s">
        <v>491</v>
      </c>
      <c r="F156" s="2">
        <v>45718</v>
      </c>
      <c r="G156" s="2">
        <v>45717</v>
      </c>
      <c r="H156" s="2">
        <v>45717</v>
      </c>
      <c r="I156" s="2">
        <v>45747</v>
      </c>
      <c r="J156">
        <v>1</v>
      </c>
      <c r="K156" t="s">
        <v>21</v>
      </c>
      <c r="L156" s="4">
        <v>52.47</v>
      </c>
      <c r="N156" t="s">
        <v>22</v>
      </c>
      <c r="O156" t="s">
        <v>31</v>
      </c>
      <c r="P156" t="s">
        <v>24</v>
      </c>
      <c r="Q156" t="s">
        <v>492</v>
      </c>
    </row>
    <row r="157" spans="1:17">
      <c r="A157" t="s">
        <v>17</v>
      </c>
      <c r="B157" t="s">
        <v>493</v>
      </c>
      <c r="C157" t="s">
        <v>280</v>
      </c>
      <c r="D157" s="1" t="s">
        <v>494</v>
      </c>
      <c r="E157" t="s">
        <v>494</v>
      </c>
      <c r="F157" s="2">
        <v>45718</v>
      </c>
      <c r="G157" s="2">
        <v>45717</v>
      </c>
      <c r="H157" s="2">
        <v>45717</v>
      </c>
      <c r="I157" s="2">
        <v>45747</v>
      </c>
      <c r="J157">
        <v>1</v>
      </c>
      <c r="K157" t="s">
        <v>21</v>
      </c>
      <c r="L157" s="4">
        <v>51.26</v>
      </c>
      <c r="N157" t="s">
        <v>22</v>
      </c>
      <c r="O157" t="s">
        <v>23</v>
      </c>
      <c r="P157" t="s">
        <v>24</v>
      </c>
      <c r="Q157" t="s">
        <v>495</v>
      </c>
    </row>
    <row r="158" spans="1:17">
      <c r="A158" t="s">
        <v>17</v>
      </c>
      <c r="B158" t="s">
        <v>496</v>
      </c>
      <c r="C158" t="s">
        <v>280</v>
      </c>
      <c r="D158" s="1" t="s">
        <v>497</v>
      </c>
      <c r="E158" t="s">
        <v>497</v>
      </c>
      <c r="F158" s="2">
        <v>45718</v>
      </c>
      <c r="G158" s="2">
        <v>45717</v>
      </c>
      <c r="H158" s="2">
        <v>45717</v>
      </c>
      <c r="I158" s="2">
        <v>45747</v>
      </c>
      <c r="J158">
        <v>1</v>
      </c>
      <c r="K158" t="s">
        <v>21</v>
      </c>
      <c r="L158" s="4">
        <v>42.5</v>
      </c>
      <c r="N158" t="s">
        <v>22</v>
      </c>
      <c r="O158" t="s">
        <v>31</v>
      </c>
      <c r="P158" t="s">
        <v>24</v>
      </c>
      <c r="Q158" t="s">
        <v>498</v>
      </c>
    </row>
    <row r="159" spans="1:17">
      <c r="A159" t="s">
        <v>17</v>
      </c>
      <c r="B159" t="s">
        <v>499</v>
      </c>
      <c r="C159" t="s">
        <v>280</v>
      </c>
      <c r="D159" s="1" t="s">
        <v>500</v>
      </c>
      <c r="E159" t="s">
        <v>500</v>
      </c>
      <c r="F159" s="2">
        <v>45718</v>
      </c>
      <c r="G159" s="2">
        <v>45717</v>
      </c>
      <c r="H159" s="2">
        <v>45717</v>
      </c>
      <c r="I159" s="2">
        <v>45747</v>
      </c>
      <c r="J159">
        <v>1</v>
      </c>
      <c r="K159" t="s">
        <v>21</v>
      </c>
      <c r="L159" s="4">
        <v>52.47</v>
      </c>
      <c r="N159" t="s">
        <v>22</v>
      </c>
      <c r="O159" t="s">
        <v>31</v>
      </c>
      <c r="P159" t="s">
        <v>24</v>
      </c>
      <c r="Q159" t="s">
        <v>501</v>
      </c>
    </row>
    <row r="160" spans="1:17">
      <c r="A160" t="s">
        <v>17</v>
      </c>
      <c r="B160" t="s">
        <v>502</v>
      </c>
      <c r="C160" t="s">
        <v>280</v>
      </c>
      <c r="D160" s="1" t="s">
        <v>503</v>
      </c>
      <c r="E160" t="s">
        <v>503</v>
      </c>
      <c r="F160" s="2">
        <v>45718</v>
      </c>
      <c r="G160" s="2">
        <v>45717</v>
      </c>
      <c r="H160" s="2">
        <v>45717</v>
      </c>
      <c r="I160" s="2">
        <v>45747</v>
      </c>
      <c r="J160">
        <v>1</v>
      </c>
      <c r="K160" t="s">
        <v>21</v>
      </c>
      <c r="L160" s="4">
        <v>51.26</v>
      </c>
      <c r="N160" t="s">
        <v>22</v>
      </c>
      <c r="O160" t="s">
        <v>23</v>
      </c>
      <c r="P160" t="s">
        <v>24</v>
      </c>
      <c r="Q160" t="s">
        <v>504</v>
      </c>
    </row>
    <row r="161" spans="1:17">
      <c r="A161" t="s">
        <v>17</v>
      </c>
      <c r="B161" t="s">
        <v>505</v>
      </c>
      <c r="C161" t="s">
        <v>280</v>
      </c>
      <c r="D161" s="1" t="s">
        <v>506</v>
      </c>
      <c r="E161" t="s">
        <v>506</v>
      </c>
      <c r="F161" s="2">
        <v>45718</v>
      </c>
      <c r="G161" s="2">
        <v>45717</v>
      </c>
      <c r="H161" s="2">
        <v>45717</v>
      </c>
      <c r="I161" s="2">
        <v>45747</v>
      </c>
      <c r="J161">
        <v>1</v>
      </c>
      <c r="K161" t="s">
        <v>21</v>
      </c>
      <c r="L161" s="4">
        <v>42.5</v>
      </c>
      <c r="N161" t="s">
        <v>22</v>
      </c>
      <c r="O161" t="s">
        <v>31</v>
      </c>
      <c r="P161" t="s">
        <v>24</v>
      </c>
      <c r="Q161" t="s">
        <v>507</v>
      </c>
    </row>
    <row r="162" spans="1:17">
      <c r="A162" t="s">
        <v>17</v>
      </c>
      <c r="B162" t="s">
        <v>508</v>
      </c>
      <c r="C162" t="s">
        <v>280</v>
      </c>
      <c r="D162" s="1" t="s">
        <v>509</v>
      </c>
      <c r="E162" t="s">
        <v>509</v>
      </c>
      <c r="F162" s="2">
        <v>45718</v>
      </c>
      <c r="G162" s="2">
        <v>45717</v>
      </c>
      <c r="H162" s="2">
        <v>45717</v>
      </c>
      <c r="I162" s="2">
        <v>45747</v>
      </c>
      <c r="J162">
        <v>1</v>
      </c>
      <c r="K162" t="s">
        <v>21</v>
      </c>
      <c r="L162" s="4">
        <v>52.47</v>
      </c>
      <c r="N162" t="s">
        <v>22</v>
      </c>
      <c r="O162" t="s">
        <v>23</v>
      </c>
      <c r="P162" t="s">
        <v>24</v>
      </c>
      <c r="Q162" t="s">
        <v>510</v>
      </c>
    </row>
    <row r="163" spans="1:17">
      <c r="A163" t="s">
        <v>17</v>
      </c>
      <c r="B163" t="s">
        <v>511</v>
      </c>
      <c r="C163" t="s">
        <v>280</v>
      </c>
      <c r="D163" s="1" t="s">
        <v>512</v>
      </c>
      <c r="E163" t="s">
        <v>512</v>
      </c>
      <c r="F163" s="2">
        <v>45718</v>
      </c>
      <c r="G163" s="2">
        <v>45717</v>
      </c>
      <c r="H163" s="2">
        <v>45717</v>
      </c>
      <c r="I163" s="2">
        <v>45747</v>
      </c>
      <c r="J163">
        <v>1</v>
      </c>
      <c r="K163" t="s">
        <v>21</v>
      </c>
      <c r="L163" s="4">
        <v>51.26</v>
      </c>
      <c r="N163" t="s">
        <v>22</v>
      </c>
      <c r="O163" t="s">
        <v>23</v>
      </c>
      <c r="P163" t="s">
        <v>24</v>
      </c>
      <c r="Q163" t="s">
        <v>513</v>
      </c>
    </row>
    <row r="164" spans="1:17">
      <c r="A164" t="s">
        <v>17</v>
      </c>
      <c r="B164" t="s">
        <v>514</v>
      </c>
      <c r="C164" t="s">
        <v>280</v>
      </c>
      <c r="D164" s="1" t="s">
        <v>515</v>
      </c>
      <c r="E164" t="s">
        <v>515</v>
      </c>
      <c r="F164" s="2">
        <v>45718</v>
      </c>
      <c r="G164" s="2">
        <v>45717</v>
      </c>
      <c r="H164" s="2">
        <v>45717</v>
      </c>
      <c r="I164" s="2">
        <v>45747</v>
      </c>
      <c r="J164">
        <v>1</v>
      </c>
      <c r="K164" t="s">
        <v>21</v>
      </c>
      <c r="L164" s="4">
        <v>42.5</v>
      </c>
      <c r="N164" t="s">
        <v>22</v>
      </c>
      <c r="O164" t="s">
        <v>23</v>
      </c>
      <c r="P164" t="s">
        <v>24</v>
      </c>
      <c r="Q164" t="s">
        <v>516</v>
      </c>
    </row>
    <row r="165" spans="1:17">
      <c r="A165" t="s">
        <v>17</v>
      </c>
      <c r="B165" t="s">
        <v>517</v>
      </c>
      <c r="C165" t="s">
        <v>280</v>
      </c>
      <c r="D165" s="1" t="s">
        <v>518</v>
      </c>
      <c r="E165" t="s">
        <v>518</v>
      </c>
      <c r="F165" s="2">
        <v>45718</v>
      </c>
      <c r="G165" s="2">
        <v>45717</v>
      </c>
      <c r="H165" s="2">
        <v>45717</v>
      </c>
      <c r="I165" s="2">
        <v>45747</v>
      </c>
      <c r="J165">
        <v>1</v>
      </c>
      <c r="K165" t="s">
        <v>21</v>
      </c>
      <c r="L165" s="4">
        <v>52.47</v>
      </c>
      <c r="N165" t="s">
        <v>22</v>
      </c>
      <c r="O165" t="s">
        <v>23</v>
      </c>
      <c r="P165" t="s">
        <v>24</v>
      </c>
      <c r="Q165" t="s">
        <v>519</v>
      </c>
    </row>
    <row r="166" spans="1:17">
      <c r="A166" t="s">
        <v>17</v>
      </c>
      <c r="B166" t="s">
        <v>520</v>
      </c>
      <c r="C166" t="s">
        <v>280</v>
      </c>
      <c r="D166" s="1" t="s">
        <v>521</v>
      </c>
      <c r="E166" t="s">
        <v>521</v>
      </c>
      <c r="F166" s="2">
        <v>45718</v>
      </c>
      <c r="G166" s="2">
        <v>45717</v>
      </c>
      <c r="H166" s="2">
        <v>45717</v>
      </c>
      <c r="I166" s="2">
        <v>45747</v>
      </c>
      <c r="J166">
        <v>1</v>
      </c>
      <c r="K166" t="s">
        <v>21</v>
      </c>
      <c r="L166" s="4">
        <v>51.26</v>
      </c>
      <c r="N166" t="s">
        <v>22</v>
      </c>
      <c r="O166" t="s">
        <v>23</v>
      </c>
      <c r="P166" t="s">
        <v>24</v>
      </c>
      <c r="Q166" t="s">
        <v>522</v>
      </c>
    </row>
    <row r="167" spans="1:17">
      <c r="A167" t="s">
        <v>17</v>
      </c>
      <c r="B167" t="s">
        <v>523</v>
      </c>
      <c r="C167" t="s">
        <v>280</v>
      </c>
      <c r="D167" s="1" t="s">
        <v>524</v>
      </c>
      <c r="E167" t="s">
        <v>524</v>
      </c>
      <c r="F167" s="2">
        <v>45718</v>
      </c>
      <c r="G167" s="2">
        <v>45717</v>
      </c>
      <c r="H167" s="2">
        <v>45717</v>
      </c>
      <c r="I167" s="2">
        <v>45747</v>
      </c>
      <c r="J167">
        <v>1</v>
      </c>
      <c r="K167" t="s">
        <v>21</v>
      </c>
      <c r="L167" s="4">
        <v>42.5</v>
      </c>
      <c r="N167" t="s">
        <v>22</v>
      </c>
      <c r="O167" t="s">
        <v>31</v>
      </c>
      <c r="P167" t="s">
        <v>24</v>
      </c>
      <c r="Q167" t="s">
        <v>525</v>
      </c>
    </row>
    <row r="168" spans="1:17">
      <c r="A168" t="s">
        <v>17</v>
      </c>
      <c r="B168" t="s">
        <v>526</v>
      </c>
      <c r="C168" t="s">
        <v>280</v>
      </c>
      <c r="D168" s="1" t="s">
        <v>527</v>
      </c>
      <c r="E168" t="s">
        <v>527</v>
      </c>
      <c r="F168" s="2">
        <v>45718</v>
      </c>
      <c r="G168" s="2">
        <v>45717</v>
      </c>
      <c r="H168" s="2">
        <v>45717</v>
      </c>
      <c r="I168" s="2">
        <v>45747</v>
      </c>
      <c r="J168">
        <v>1</v>
      </c>
      <c r="K168" t="s">
        <v>21</v>
      </c>
      <c r="L168" s="4">
        <v>52.47</v>
      </c>
      <c r="N168" t="s">
        <v>22</v>
      </c>
      <c r="O168" t="s">
        <v>31</v>
      </c>
      <c r="P168" t="s">
        <v>24</v>
      </c>
      <c r="Q168" t="s">
        <v>528</v>
      </c>
    </row>
    <row r="169" spans="1:17">
      <c r="A169" t="s">
        <v>17</v>
      </c>
      <c r="B169" t="s">
        <v>529</v>
      </c>
      <c r="C169" t="s">
        <v>280</v>
      </c>
      <c r="D169" s="1" t="s">
        <v>530</v>
      </c>
      <c r="E169" t="s">
        <v>530</v>
      </c>
      <c r="F169" s="2">
        <v>45718</v>
      </c>
      <c r="G169" s="2">
        <v>45717</v>
      </c>
      <c r="H169" s="2">
        <v>45717</v>
      </c>
      <c r="I169" s="2">
        <v>45747</v>
      </c>
      <c r="J169">
        <v>1</v>
      </c>
      <c r="K169" t="s">
        <v>21</v>
      </c>
      <c r="L169" s="4">
        <v>51.26</v>
      </c>
      <c r="N169" t="s">
        <v>22</v>
      </c>
      <c r="O169" t="s">
        <v>23</v>
      </c>
      <c r="P169" t="s">
        <v>24</v>
      </c>
      <c r="Q169" t="s">
        <v>531</v>
      </c>
    </row>
    <row r="170" spans="1:17">
      <c r="A170" t="s">
        <v>17</v>
      </c>
      <c r="B170" t="s">
        <v>532</v>
      </c>
      <c r="C170" t="s">
        <v>280</v>
      </c>
      <c r="D170" s="1" t="s">
        <v>533</v>
      </c>
      <c r="E170" t="s">
        <v>533</v>
      </c>
      <c r="F170" s="2">
        <v>45718</v>
      </c>
      <c r="G170" s="2">
        <v>45717</v>
      </c>
      <c r="H170" s="2">
        <v>45717</v>
      </c>
      <c r="I170" s="2">
        <v>45747</v>
      </c>
      <c r="J170">
        <v>1</v>
      </c>
      <c r="K170" t="s">
        <v>21</v>
      </c>
      <c r="L170" s="4">
        <v>42.5</v>
      </c>
      <c r="N170" t="s">
        <v>22</v>
      </c>
      <c r="O170" t="s">
        <v>23</v>
      </c>
      <c r="P170" t="s">
        <v>24</v>
      </c>
      <c r="Q170" t="s">
        <v>534</v>
      </c>
    </row>
    <row r="171" spans="1:17">
      <c r="A171" t="s">
        <v>17</v>
      </c>
      <c r="B171" t="s">
        <v>535</v>
      </c>
      <c r="C171" t="s">
        <v>280</v>
      </c>
      <c r="D171" s="1" t="s">
        <v>536</v>
      </c>
      <c r="E171" t="s">
        <v>536</v>
      </c>
      <c r="F171" s="2">
        <v>45718</v>
      </c>
      <c r="G171" s="2">
        <v>45717</v>
      </c>
      <c r="H171" s="2">
        <v>45717</v>
      </c>
      <c r="I171" s="2">
        <v>45747</v>
      </c>
      <c r="J171">
        <v>1</v>
      </c>
      <c r="K171" t="s">
        <v>21</v>
      </c>
      <c r="L171" s="4">
        <v>52.47</v>
      </c>
      <c r="N171" t="s">
        <v>22</v>
      </c>
      <c r="O171" t="s">
        <v>31</v>
      </c>
      <c r="P171" t="s">
        <v>24</v>
      </c>
      <c r="Q171" t="s">
        <v>537</v>
      </c>
    </row>
    <row r="172" spans="1:17">
      <c r="A172" t="s">
        <v>17</v>
      </c>
      <c r="B172" t="s">
        <v>538</v>
      </c>
      <c r="C172" t="s">
        <v>280</v>
      </c>
      <c r="D172" s="1" t="s">
        <v>539</v>
      </c>
      <c r="E172" t="s">
        <v>539</v>
      </c>
      <c r="F172" s="2">
        <v>45718</v>
      </c>
      <c r="G172" s="2">
        <v>45717</v>
      </c>
      <c r="H172" s="2">
        <v>45717</v>
      </c>
      <c r="I172" s="2">
        <v>45747</v>
      </c>
      <c r="J172">
        <v>1</v>
      </c>
      <c r="K172" t="s">
        <v>21</v>
      </c>
      <c r="L172" s="4">
        <v>51.26</v>
      </c>
      <c r="N172" t="s">
        <v>22</v>
      </c>
      <c r="O172" t="s">
        <v>31</v>
      </c>
      <c r="P172" t="s">
        <v>24</v>
      </c>
      <c r="Q172" t="s">
        <v>540</v>
      </c>
    </row>
    <row r="173" spans="1:17">
      <c r="A173" t="s">
        <v>17</v>
      </c>
      <c r="B173" t="s">
        <v>541</v>
      </c>
      <c r="C173" t="s">
        <v>280</v>
      </c>
      <c r="D173" s="1" t="s">
        <v>542</v>
      </c>
      <c r="E173" t="s">
        <v>542</v>
      </c>
      <c r="F173" s="2">
        <v>45718</v>
      </c>
      <c r="G173" s="2">
        <v>45717</v>
      </c>
      <c r="H173" s="2">
        <v>45717</v>
      </c>
      <c r="I173" s="2">
        <v>45747</v>
      </c>
      <c r="J173">
        <v>1</v>
      </c>
      <c r="K173" t="s">
        <v>21</v>
      </c>
      <c r="L173" s="4">
        <v>42.5</v>
      </c>
      <c r="N173" t="s">
        <v>22</v>
      </c>
      <c r="O173" t="s">
        <v>31</v>
      </c>
      <c r="P173" t="s">
        <v>24</v>
      </c>
      <c r="Q173" t="s">
        <v>543</v>
      </c>
    </row>
    <row r="174" spans="1:17">
      <c r="A174" t="s">
        <v>17</v>
      </c>
      <c r="B174" t="s">
        <v>544</v>
      </c>
      <c r="C174" t="s">
        <v>280</v>
      </c>
      <c r="D174" s="1" t="s">
        <v>545</v>
      </c>
      <c r="E174" t="s">
        <v>545</v>
      </c>
      <c r="F174" s="2">
        <v>45718</v>
      </c>
      <c r="G174" s="2">
        <v>45717</v>
      </c>
      <c r="H174" s="2">
        <v>45717</v>
      </c>
      <c r="I174" s="2">
        <v>45747</v>
      </c>
      <c r="J174">
        <v>1</v>
      </c>
      <c r="K174" t="s">
        <v>21</v>
      </c>
      <c r="L174" s="4">
        <v>52.47</v>
      </c>
      <c r="N174" t="s">
        <v>22</v>
      </c>
      <c r="O174" t="s">
        <v>31</v>
      </c>
      <c r="P174" t="s">
        <v>24</v>
      </c>
      <c r="Q174" t="s">
        <v>546</v>
      </c>
    </row>
    <row r="175" spans="1:17">
      <c r="A175" t="s">
        <v>17</v>
      </c>
      <c r="B175" t="s">
        <v>547</v>
      </c>
      <c r="C175" t="s">
        <v>280</v>
      </c>
      <c r="D175" s="1" t="s">
        <v>548</v>
      </c>
      <c r="E175" t="s">
        <v>548</v>
      </c>
      <c r="F175" s="2">
        <v>45718</v>
      </c>
      <c r="G175" s="2">
        <v>45717</v>
      </c>
      <c r="H175" s="2">
        <v>45717</v>
      </c>
      <c r="I175" s="2">
        <v>45747</v>
      </c>
      <c r="J175">
        <v>1</v>
      </c>
      <c r="K175" t="s">
        <v>21</v>
      </c>
      <c r="L175" s="4">
        <v>51.26</v>
      </c>
      <c r="N175" t="s">
        <v>22</v>
      </c>
      <c r="O175" t="s">
        <v>31</v>
      </c>
      <c r="P175" t="s">
        <v>24</v>
      </c>
      <c r="Q175" t="s">
        <v>549</v>
      </c>
    </row>
    <row r="176" spans="1:17">
      <c r="A176" t="s">
        <v>17</v>
      </c>
      <c r="B176" t="s">
        <v>550</v>
      </c>
      <c r="C176" t="s">
        <v>280</v>
      </c>
      <c r="D176" s="1" t="s">
        <v>551</v>
      </c>
      <c r="E176" t="s">
        <v>551</v>
      </c>
      <c r="F176" s="2">
        <v>45718</v>
      </c>
      <c r="G176" s="2">
        <v>45717</v>
      </c>
      <c r="H176" s="2">
        <v>45717</v>
      </c>
      <c r="I176" s="2">
        <v>45747</v>
      </c>
      <c r="J176">
        <v>1</v>
      </c>
      <c r="K176" t="s">
        <v>21</v>
      </c>
      <c r="L176" s="4">
        <v>42.5</v>
      </c>
      <c r="N176" t="s">
        <v>22</v>
      </c>
      <c r="O176" t="s">
        <v>70</v>
      </c>
      <c r="P176" t="s">
        <v>24</v>
      </c>
      <c r="Q176" t="s">
        <v>552</v>
      </c>
    </row>
    <row r="177" spans="1:17">
      <c r="A177" t="s">
        <v>17</v>
      </c>
      <c r="B177" t="s">
        <v>553</v>
      </c>
      <c r="C177" t="s">
        <v>280</v>
      </c>
      <c r="D177" s="1" t="s">
        <v>554</v>
      </c>
      <c r="E177" t="s">
        <v>554</v>
      </c>
      <c r="F177" s="2">
        <v>45718</v>
      </c>
      <c r="G177" s="2">
        <v>45717</v>
      </c>
      <c r="H177" s="2">
        <v>45717</v>
      </c>
      <c r="I177" s="2">
        <v>45747</v>
      </c>
      <c r="J177">
        <v>1</v>
      </c>
      <c r="K177" t="s">
        <v>21</v>
      </c>
      <c r="L177" s="4">
        <v>52.47</v>
      </c>
      <c r="N177" t="s">
        <v>22</v>
      </c>
      <c r="O177" t="s">
        <v>41</v>
      </c>
      <c r="P177" t="s">
        <v>24</v>
      </c>
      <c r="Q177" t="s">
        <v>555</v>
      </c>
    </row>
    <row r="178" spans="1:17">
      <c r="A178" t="s">
        <v>17</v>
      </c>
      <c r="B178" t="s">
        <v>556</v>
      </c>
      <c r="C178" t="s">
        <v>280</v>
      </c>
      <c r="D178" s="1" t="s">
        <v>557</v>
      </c>
      <c r="E178" t="s">
        <v>557</v>
      </c>
      <c r="F178" s="2">
        <v>45718</v>
      </c>
      <c r="G178" s="2">
        <v>45717</v>
      </c>
      <c r="H178" s="2">
        <v>45717</v>
      </c>
      <c r="I178" s="2">
        <v>45747</v>
      </c>
      <c r="J178">
        <v>1</v>
      </c>
      <c r="K178" t="s">
        <v>21</v>
      </c>
      <c r="L178" s="4">
        <v>51.26</v>
      </c>
      <c r="N178" t="s">
        <v>22</v>
      </c>
      <c r="O178" t="s">
        <v>31</v>
      </c>
      <c r="P178" t="s">
        <v>24</v>
      </c>
      <c r="Q178" t="s">
        <v>558</v>
      </c>
    </row>
    <row r="179" spans="1:17">
      <c r="A179" t="s">
        <v>17</v>
      </c>
      <c r="B179" t="s">
        <v>559</v>
      </c>
      <c r="C179" t="s">
        <v>280</v>
      </c>
      <c r="D179" s="1" t="s">
        <v>560</v>
      </c>
      <c r="E179" t="s">
        <v>560</v>
      </c>
      <c r="F179" s="2">
        <v>45718</v>
      </c>
      <c r="G179" s="2">
        <v>45717</v>
      </c>
      <c r="H179" s="2">
        <v>45717</v>
      </c>
      <c r="I179" s="2">
        <v>45747</v>
      </c>
      <c r="J179">
        <v>1</v>
      </c>
      <c r="K179" t="s">
        <v>21</v>
      </c>
      <c r="L179" s="4">
        <v>42.5</v>
      </c>
      <c r="N179" t="s">
        <v>22</v>
      </c>
      <c r="O179" t="s">
        <v>31</v>
      </c>
      <c r="P179" t="s">
        <v>24</v>
      </c>
      <c r="Q179" t="s">
        <v>561</v>
      </c>
    </row>
    <row r="180" spans="1:17">
      <c r="A180" t="s">
        <v>17</v>
      </c>
      <c r="B180" t="s">
        <v>562</v>
      </c>
      <c r="C180" t="s">
        <v>280</v>
      </c>
      <c r="D180" s="1" t="s">
        <v>563</v>
      </c>
      <c r="E180" t="s">
        <v>563</v>
      </c>
      <c r="F180" s="2">
        <v>45718</v>
      </c>
      <c r="G180" s="2">
        <v>45717</v>
      </c>
      <c r="H180" s="2">
        <v>45717</v>
      </c>
      <c r="I180" s="2">
        <v>45747</v>
      </c>
      <c r="J180">
        <v>1</v>
      </c>
      <c r="K180" t="s">
        <v>21</v>
      </c>
      <c r="L180" s="4">
        <v>52.47</v>
      </c>
      <c r="N180" t="s">
        <v>22</v>
      </c>
      <c r="O180" t="s">
        <v>31</v>
      </c>
      <c r="P180" t="s">
        <v>24</v>
      </c>
      <c r="Q180" t="s">
        <v>564</v>
      </c>
    </row>
    <row r="181" spans="1:17">
      <c r="A181" t="s">
        <v>17</v>
      </c>
      <c r="B181" t="s">
        <v>565</v>
      </c>
      <c r="C181" t="s">
        <v>280</v>
      </c>
      <c r="D181" s="1" t="s">
        <v>566</v>
      </c>
      <c r="E181" t="s">
        <v>566</v>
      </c>
      <c r="F181" s="2">
        <v>45718</v>
      </c>
      <c r="G181" s="2">
        <v>45717</v>
      </c>
      <c r="H181" s="2">
        <v>45717</v>
      </c>
      <c r="I181" s="2">
        <v>45747</v>
      </c>
      <c r="J181">
        <v>1</v>
      </c>
      <c r="K181" t="s">
        <v>21</v>
      </c>
      <c r="L181" s="4">
        <v>72.27</v>
      </c>
      <c r="N181" t="s">
        <v>22</v>
      </c>
      <c r="O181" t="s">
        <v>23</v>
      </c>
      <c r="P181" t="s">
        <v>24</v>
      </c>
      <c r="Q181" t="s">
        <v>567</v>
      </c>
    </row>
    <row r="182" spans="1:17">
      <c r="A182" t="s">
        <v>17</v>
      </c>
      <c r="B182" t="s">
        <v>568</v>
      </c>
      <c r="C182" t="s">
        <v>280</v>
      </c>
      <c r="D182" s="1" t="s">
        <v>569</v>
      </c>
      <c r="E182" t="s">
        <v>569</v>
      </c>
      <c r="F182" s="2">
        <v>45718</v>
      </c>
      <c r="G182" s="2">
        <v>45717</v>
      </c>
      <c r="H182" s="2">
        <v>45717</v>
      </c>
      <c r="I182" s="2">
        <v>45747</v>
      </c>
      <c r="J182">
        <v>1</v>
      </c>
      <c r="K182" t="s">
        <v>21</v>
      </c>
      <c r="L182" s="4">
        <v>57.68</v>
      </c>
      <c r="N182" t="s">
        <v>22</v>
      </c>
      <c r="O182" t="s">
        <v>70</v>
      </c>
      <c r="P182" t="s">
        <v>24</v>
      </c>
      <c r="Q182" t="s">
        <v>570</v>
      </c>
    </row>
    <row r="183" spans="1:17">
      <c r="A183" t="s">
        <v>17</v>
      </c>
      <c r="B183" t="s">
        <v>571</v>
      </c>
      <c r="C183" t="s">
        <v>280</v>
      </c>
      <c r="D183" s="1" t="s">
        <v>572</v>
      </c>
      <c r="E183" t="s">
        <v>572</v>
      </c>
      <c r="F183" s="2">
        <v>45718</v>
      </c>
      <c r="G183" s="2">
        <v>45717</v>
      </c>
      <c r="H183" s="2">
        <v>45717</v>
      </c>
      <c r="I183" s="2">
        <v>45747</v>
      </c>
      <c r="J183">
        <v>1</v>
      </c>
      <c r="K183" t="s">
        <v>21</v>
      </c>
      <c r="L183" s="4">
        <v>75.09</v>
      </c>
      <c r="N183" t="s">
        <v>22</v>
      </c>
      <c r="O183" t="s">
        <v>31</v>
      </c>
      <c r="P183" t="s">
        <v>24</v>
      </c>
      <c r="Q183" t="s">
        <v>573</v>
      </c>
    </row>
    <row r="184" spans="1:17">
      <c r="A184" t="s">
        <v>17</v>
      </c>
      <c r="B184" t="s">
        <v>574</v>
      </c>
      <c r="C184" t="s">
        <v>575</v>
      </c>
      <c r="D184" s="1" t="s">
        <v>576</v>
      </c>
      <c r="E184" t="s">
        <v>576</v>
      </c>
      <c r="F184" s="2">
        <v>45718</v>
      </c>
      <c r="G184" s="2">
        <v>45717</v>
      </c>
      <c r="H184" s="2">
        <v>45717</v>
      </c>
      <c r="I184" s="2">
        <v>45747</v>
      </c>
      <c r="J184">
        <v>1</v>
      </c>
      <c r="K184" t="s">
        <v>21</v>
      </c>
      <c r="L184" s="4">
        <v>46.31</v>
      </c>
      <c r="N184" t="s">
        <v>22</v>
      </c>
      <c r="O184" t="s">
        <v>23</v>
      </c>
      <c r="P184" t="s">
        <v>24</v>
      </c>
      <c r="Q184" t="s">
        <v>577</v>
      </c>
    </row>
    <row r="185" spans="1:17">
      <c r="A185" t="s">
        <v>17</v>
      </c>
      <c r="B185" t="s">
        <v>578</v>
      </c>
      <c r="C185" t="s">
        <v>575</v>
      </c>
      <c r="D185" s="1" t="s">
        <v>579</v>
      </c>
      <c r="E185" t="s">
        <v>579</v>
      </c>
      <c r="F185" s="2">
        <v>45718</v>
      </c>
      <c r="G185" s="2">
        <v>45717</v>
      </c>
      <c r="H185" s="2">
        <v>45717</v>
      </c>
      <c r="I185" s="2">
        <v>45747</v>
      </c>
      <c r="J185">
        <v>1</v>
      </c>
      <c r="K185" t="s">
        <v>21</v>
      </c>
      <c r="L185" s="4">
        <v>43.57</v>
      </c>
      <c r="N185" t="s">
        <v>22</v>
      </c>
      <c r="O185" t="s">
        <v>70</v>
      </c>
      <c r="P185" t="s">
        <v>24</v>
      </c>
      <c r="Q185" t="s">
        <v>580</v>
      </c>
    </row>
    <row r="186" spans="1:17">
      <c r="A186" t="s">
        <v>17</v>
      </c>
      <c r="B186" t="s">
        <v>581</v>
      </c>
      <c r="C186" t="s">
        <v>575</v>
      </c>
      <c r="D186" s="1" t="s">
        <v>582</v>
      </c>
      <c r="E186" t="s">
        <v>582</v>
      </c>
      <c r="F186" s="2">
        <v>45718</v>
      </c>
      <c r="G186" s="2">
        <v>45717</v>
      </c>
      <c r="H186" s="2">
        <v>45717</v>
      </c>
      <c r="I186" s="2">
        <v>45747</v>
      </c>
      <c r="J186">
        <v>1</v>
      </c>
      <c r="K186" t="s">
        <v>21</v>
      </c>
      <c r="L186" s="4">
        <v>51.87</v>
      </c>
      <c r="N186" t="s">
        <v>22</v>
      </c>
      <c r="O186" t="s">
        <v>23</v>
      </c>
      <c r="P186" t="s">
        <v>24</v>
      </c>
      <c r="Q186" t="s">
        <v>583</v>
      </c>
    </row>
    <row r="187" spans="1:17">
      <c r="A187" t="s">
        <v>17</v>
      </c>
      <c r="B187" t="s">
        <v>584</v>
      </c>
      <c r="C187" t="s">
        <v>575</v>
      </c>
      <c r="D187" s="1" t="s">
        <v>585</v>
      </c>
      <c r="E187" t="s">
        <v>585</v>
      </c>
      <c r="F187" s="2">
        <v>45718</v>
      </c>
      <c r="G187" s="2">
        <v>45717</v>
      </c>
      <c r="H187" s="2">
        <v>45717</v>
      </c>
      <c r="I187" s="2">
        <v>45747</v>
      </c>
      <c r="J187">
        <v>1</v>
      </c>
      <c r="K187" t="s">
        <v>21</v>
      </c>
      <c r="L187" s="4">
        <v>51.87</v>
      </c>
      <c r="N187" t="s">
        <v>22</v>
      </c>
      <c r="O187" t="s">
        <v>31</v>
      </c>
      <c r="P187" t="s">
        <v>24</v>
      </c>
      <c r="Q187" t="s">
        <v>586</v>
      </c>
    </row>
    <row r="188" spans="1:17">
      <c r="A188" t="s">
        <v>17</v>
      </c>
      <c r="B188" t="s">
        <v>587</v>
      </c>
      <c r="C188" t="s">
        <v>575</v>
      </c>
      <c r="D188" s="1" t="s">
        <v>588</v>
      </c>
      <c r="E188" t="s">
        <v>588</v>
      </c>
      <c r="F188" s="2">
        <v>45718</v>
      </c>
      <c r="G188" s="2">
        <v>45717</v>
      </c>
      <c r="H188" s="2">
        <v>45717</v>
      </c>
      <c r="I188" s="2">
        <v>45747</v>
      </c>
      <c r="J188">
        <v>1</v>
      </c>
      <c r="K188" t="s">
        <v>21</v>
      </c>
      <c r="L188" s="4">
        <v>51.87</v>
      </c>
      <c r="N188" t="s">
        <v>22</v>
      </c>
      <c r="O188" t="s">
        <v>23</v>
      </c>
      <c r="P188" t="s">
        <v>24</v>
      </c>
      <c r="Q188" t="s">
        <v>589</v>
      </c>
    </row>
    <row r="189" spans="1:17">
      <c r="A189" t="s">
        <v>17</v>
      </c>
      <c r="B189" t="s">
        <v>590</v>
      </c>
      <c r="C189" t="s">
        <v>575</v>
      </c>
      <c r="D189" s="1" t="s">
        <v>591</v>
      </c>
      <c r="E189" t="s">
        <v>591</v>
      </c>
      <c r="F189" s="2">
        <v>45718</v>
      </c>
      <c r="G189" s="2">
        <v>45717</v>
      </c>
      <c r="H189" s="2">
        <v>45717</v>
      </c>
      <c r="I189" s="2">
        <v>45747</v>
      </c>
      <c r="J189">
        <v>1</v>
      </c>
      <c r="K189" t="s">
        <v>21</v>
      </c>
      <c r="L189" s="4">
        <v>51.87</v>
      </c>
      <c r="N189" t="s">
        <v>22</v>
      </c>
      <c r="O189" t="s">
        <v>41</v>
      </c>
      <c r="P189" t="s">
        <v>24</v>
      </c>
      <c r="Q189" t="s">
        <v>592</v>
      </c>
    </row>
    <row r="190" spans="1:17">
      <c r="A190" t="s">
        <v>17</v>
      </c>
      <c r="B190" t="s">
        <v>593</v>
      </c>
      <c r="C190" t="s">
        <v>575</v>
      </c>
      <c r="D190" s="1" t="s">
        <v>594</v>
      </c>
      <c r="E190" t="s">
        <v>594</v>
      </c>
      <c r="F190" s="2">
        <v>45718</v>
      </c>
      <c r="G190" s="2">
        <v>45717</v>
      </c>
      <c r="H190" s="2">
        <v>45717</v>
      </c>
      <c r="I190" s="2">
        <v>45747</v>
      </c>
      <c r="J190">
        <v>1</v>
      </c>
      <c r="K190" t="s">
        <v>21</v>
      </c>
      <c r="L190" s="4">
        <v>51.87</v>
      </c>
      <c r="N190" t="s">
        <v>22</v>
      </c>
      <c r="O190" t="s">
        <v>31</v>
      </c>
      <c r="P190" t="s">
        <v>24</v>
      </c>
      <c r="Q190" t="s">
        <v>595</v>
      </c>
    </row>
    <row r="191" spans="1:17">
      <c r="A191" t="s">
        <v>17</v>
      </c>
      <c r="B191" t="s">
        <v>596</v>
      </c>
      <c r="C191" t="s">
        <v>575</v>
      </c>
      <c r="D191" s="1" t="s">
        <v>597</v>
      </c>
      <c r="E191" t="s">
        <v>597</v>
      </c>
      <c r="F191" s="2">
        <v>45718</v>
      </c>
      <c r="G191" s="2">
        <v>45717</v>
      </c>
      <c r="H191" s="2">
        <v>45717</v>
      </c>
      <c r="I191" s="2">
        <v>45747</v>
      </c>
      <c r="J191">
        <v>1</v>
      </c>
      <c r="K191" t="s">
        <v>21</v>
      </c>
      <c r="L191" s="4">
        <v>51.87</v>
      </c>
      <c r="N191" t="s">
        <v>22</v>
      </c>
      <c r="O191" t="s">
        <v>41</v>
      </c>
      <c r="P191" t="s">
        <v>24</v>
      </c>
      <c r="Q191" t="s">
        <v>598</v>
      </c>
    </row>
    <row r="192" spans="1:17">
      <c r="A192" t="s">
        <v>17</v>
      </c>
      <c r="B192" t="s">
        <v>599</v>
      </c>
      <c r="C192" t="s">
        <v>575</v>
      </c>
      <c r="D192" s="1" t="s">
        <v>600</v>
      </c>
      <c r="E192" t="s">
        <v>600</v>
      </c>
      <c r="F192" s="2">
        <v>45718</v>
      </c>
      <c r="G192" s="2">
        <v>45717</v>
      </c>
      <c r="H192" s="2">
        <v>45717</v>
      </c>
      <c r="I192" s="2">
        <v>45747</v>
      </c>
      <c r="J192">
        <v>1</v>
      </c>
      <c r="K192" t="s">
        <v>21</v>
      </c>
      <c r="L192" s="4">
        <v>51.87</v>
      </c>
      <c r="N192" t="s">
        <v>22</v>
      </c>
      <c r="O192" t="s">
        <v>70</v>
      </c>
      <c r="P192" t="s">
        <v>24</v>
      </c>
      <c r="Q192" t="s">
        <v>601</v>
      </c>
    </row>
    <row r="193" spans="1:17">
      <c r="A193" t="s">
        <v>17</v>
      </c>
      <c r="B193" t="s">
        <v>602</v>
      </c>
      <c r="C193" t="s">
        <v>575</v>
      </c>
      <c r="D193" s="1" t="s">
        <v>603</v>
      </c>
      <c r="E193" t="s">
        <v>603</v>
      </c>
      <c r="F193" s="2">
        <v>45718</v>
      </c>
      <c r="G193" s="2">
        <v>45717</v>
      </c>
      <c r="H193" s="2">
        <v>45717</v>
      </c>
      <c r="I193" s="2">
        <v>45747</v>
      </c>
      <c r="J193">
        <v>1</v>
      </c>
      <c r="K193" t="s">
        <v>21</v>
      </c>
      <c r="L193" s="4">
        <v>51.87</v>
      </c>
      <c r="N193" t="s">
        <v>22</v>
      </c>
      <c r="O193" t="s">
        <v>23</v>
      </c>
      <c r="P193" t="s">
        <v>24</v>
      </c>
      <c r="Q193" t="s">
        <v>604</v>
      </c>
    </row>
    <row r="194" spans="1:17">
      <c r="A194" t="s">
        <v>17</v>
      </c>
      <c r="B194" t="s">
        <v>605</v>
      </c>
      <c r="C194" t="s">
        <v>575</v>
      </c>
      <c r="D194" s="1" t="s">
        <v>606</v>
      </c>
      <c r="E194" t="s">
        <v>606</v>
      </c>
      <c r="F194" s="2">
        <v>45718</v>
      </c>
      <c r="G194" s="2">
        <v>45717</v>
      </c>
      <c r="H194" s="2">
        <v>45717</v>
      </c>
      <c r="I194" s="2">
        <v>45747</v>
      </c>
      <c r="J194">
        <v>1</v>
      </c>
      <c r="K194" t="s">
        <v>21</v>
      </c>
      <c r="L194" s="4">
        <v>51.87</v>
      </c>
      <c r="N194" t="s">
        <v>22</v>
      </c>
      <c r="O194" t="s">
        <v>31</v>
      </c>
      <c r="P194" t="s">
        <v>24</v>
      </c>
      <c r="Q194" t="s">
        <v>607</v>
      </c>
    </row>
    <row r="195" spans="1:17">
      <c r="A195" t="s">
        <v>17</v>
      </c>
      <c r="B195" t="s">
        <v>608</v>
      </c>
      <c r="C195" t="s">
        <v>575</v>
      </c>
      <c r="D195" s="1" t="s">
        <v>609</v>
      </c>
      <c r="E195" t="s">
        <v>609</v>
      </c>
      <c r="F195" s="2">
        <v>45718</v>
      </c>
      <c r="G195" s="2">
        <v>45717</v>
      </c>
      <c r="H195" s="2">
        <v>45717</v>
      </c>
      <c r="I195" s="2">
        <v>45747</v>
      </c>
      <c r="J195">
        <v>1</v>
      </c>
      <c r="K195" t="s">
        <v>21</v>
      </c>
      <c r="L195" s="4">
        <v>51.87</v>
      </c>
      <c r="N195" t="s">
        <v>22</v>
      </c>
      <c r="O195" t="s">
        <v>57</v>
      </c>
      <c r="P195" t="s">
        <v>24</v>
      </c>
      <c r="Q195" t="s">
        <v>610</v>
      </c>
    </row>
    <row r="196" spans="1:17">
      <c r="A196" t="s">
        <v>17</v>
      </c>
      <c r="B196" t="s">
        <v>611</v>
      </c>
      <c r="C196" t="s">
        <v>575</v>
      </c>
      <c r="D196" s="1" t="s">
        <v>612</v>
      </c>
      <c r="E196" t="s">
        <v>612</v>
      </c>
      <c r="F196" s="2">
        <v>45718</v>
      </c>
      <c r="G196" s="2">
        <v>45717</v>
      </c>
      <c r="H196" s="2">
        <v>45717</v>
      </c>
      <c r="I196" s="2">
        <v>45747</v>
      </c>
      <c r="J196">
        <v>1</v>
      </c>
      <c r="K196" t="s">
        <v>21</v>
      </c>
      <c r="L196" s="4">
        <v>51.87</v>
      </c>
      <c r="N196" t="s">
        <v>22</v>
      </c>
      <c r="O196" t="s">
        <v>31</v>
      </c>
      <c r="P196" t="s">
        <v>24</v>
      </c>
      <c r="Q196" t="s">
        <v>613</v>
      </c>
    </row>
    <row r="197" spans="1:17">
      <c r="A197" t="s">
        <v>17</v>
      </c>
      <c r="B197" t="s">
        <v>614</v>
      </c>
      <c r="C197" t="s">
        <v>575</v>
      </c>
      <c r="D197" s="1" t="s">
        <v>615</v>
      </c>
      <c r="E197" t="s">
        <v>615</v>
      </c>
      <c r="F197" s="2">
        <v>45718</v>
      </c>
      <c r="G197" s="2">
        <v>45717</v>
      </c>
      <c r="H197" s="2">
        <v>45717</v>
      </c>
      <c r="I197" s="2">
        <v>45747</v>
      </c>
      <c r="J197">
        <v>1</v>
      </c>
      <c r="K197" t="s">
        <v>21</v>
      </c>
      <c r="L197" s="4">
        <v>51.87</v>
      </c>
      <c r="N197" t="s">
        <v>22</v>
      </c>
      <c r="O197" t="s">
        <v>23</v>
      </c>
      <c r="P197" t="s">
        <v>24</v>
      </c>
      <c r="Q197" t="s">
        <v>616</v>
      </c>
    </row>
    <row r="198" spans="1:17">
      <c r="A198" t="s">
        <v>17</v>
      </c>
      <c r="B198" t="s">
        <v>617</v>
      </c>
      <c r="C198" t="s">
        <v>575</v>
      </c>
      <c r="D198" s="1" t="s">
        <v>618</v>
      </c>
      <c r="E198" t="s">
        <v>618</v>
      </c>
      <c r="F198" s="2">
        <v>45718</v>
      </c>
      <c r="G198" s="2">
        <v>45717</v>
      </c>
      <c r="H198" s="2">
        <v>45717</v>
      </c>
      <c r="I198" s="2">
        <v>45747</v>
      </c>
      <c r="J198">
        <v>1</v>
      </c>
      <c r="K198" t="s">
        <v>21</v>
      </c>
      <c r="L198" s="4">
        <v>51.87</v>
      </c>
      <c r="N198" t="s">
        <v>22</v>
      </c>
      <c r="O198" t="s">
        <v>31</v>
      </c>
      <c r="P198" t="s">
        <v>24</v>
      </c>
      <c r="Q198" t="s">
        <v>619</v>
      </c>
    </row>
    <row r="199" spans="1:17">
      <c r="A199" t="s">
        <v>17</v>
      </c>
      <c r="B199" t="s">
        <v>620</v>
      </c>
      <c r="C199" t="s">
        <v>575</v>
      </c>
      <c r="D199" s="1" t="s">
        <v>621</v>
      </c>
      <c r="E199" t="s">
        <v>621</v>
      </c>
      <c r="F199" s="2">
        <v>45718</v>
      </c>
      <c r="G199" s="2">
        <v>45717</v>
      </c>
      <c r="H199" s="2">
        <v>45717</v>
      </c>
      <c r="I199" s="2">
        <v>45747</v>
      </c>
      <c r="J199">
        <v>1</v>
      </c>
      <c r="K199" t="s">
        <v>21</v>
      </c>
      <c r="L199" s="4">
        <v>51.87</v>
      </c>
      <c r="N199" t="s">
        <v>22</v>
      </c>
      <c r="O199" t="s">
        <v>31</v>
      </c>
      <c r="P199" t="s">
        <v>24</v>
      </c>
      <c r="Q199" t="s">
        <v>622</v>
      </c>
    </row>
    <row r="200" spans="1:17">
      <c r="A200" t="s">
        <v>17</v>
      </c>
      <c r="B200" t="s">
        <v>623</v>
      </c>
      <c r="C200" t="s">
        <v>575</v>
      </c>
      <c r="D200" s="1" t="s">
        <v>624</v>
      </c>
      <c r="E200" t="s">
        <v>624</v>
      </c>
      <c r="F200" s="2">
        <v>45718</v>
      </c>
      <c r="G200" s="2">
        <v>45717</v>
      </c>
      <c r="H200" s="2">
        <v>45717</v>
      </c>
      <c r="I200" s="2">
        <v>45747</v>
      </c>
      <c r="J200">
        <v>1</v>
      </c>
      <c r="K200" t="s">
        <v>21</v>
      </c>
      <c r="L200" s="4">
        <v>51.87</v>
      </c>
      <c r="N200" t="s">
        <v>22</v>
      </c>
      <c r="O200" t="s">
        <v>23</v>
      </c>
      <c r="P200" t="s">
        <v>24</v>
      </c>
      <c r="Q200" t="s">
        <v>625</v>
      </c>
    </row>
    <row r="201" spans="1:17">
      <c r="A201" t="s">
        <v>17</v>
      </c>
      <c r="B201" t="s">
        <v>626</v>
      </c>
      <c r="C201" t="s">
        <v>575</v>
      </c>
      <c r="D201" s="1" t="s">
        <v>627</v>
      </c>
      <c r="E201" t="s">
        <v>627</v>
      </c>
      <c r="F201" s="2">
        <v>45718</v>
      </c>
      <c r="G201" s="2">
        <v>45717</v>
      </c>
      <c r="H201" s="2">
        <v>45717</v>
      </c>
      <c r="I201" s="2">
        <v>45747</v>
      </c>
      <c r="J201">
        <v>1</v>
      </c>
      <c r="K201" t="s">
        <v>21</v>
      </c>
      <c r="L201" s="4">
        <v>51.87</v>
      </c>
      <c r="N201" t="s">
        <v>22</v>
      </c>
      <c r="O201" t="s">
        <v>23</v>
      </c>
      <c r="P201" t="s">
        <v>24</v>
      </c>
      <c r="Q201" t="s">
        <v>628</v>
      </c>
    </row>
    <row r="202" spans="1:17">
      <c r="A202" t="s">
        <v>17</v>
      </c>
      <c r="B202" t="s">
        <v>629</v>
      </c>
      <c r="C202" t="s">
        <v>575</v>
      </c>
      <c r="D202" s="1" t="s">
        <v>630</v>
      </c>
      <c r="E202" t="s">
        <v>630</v>
      </c>
      <c r="F202" s="2">
        <v>45718</v>
      </c>
      <c r="G202" s="2">
        <v>45717</v>
      </c>
      <c r="H202" s="2">
        <v>45717</v>
      </c>
      <c r="I202" s="2">
        <v>45747</v>
      </c>
      <c r="J202">
        <v>1</v>
      </c>
      <c r="K202" t="s">
        <v>21</v>
      </c>
      <c r="L202" s="4">
        <v>51.87</v>
      </c>
      <c r="N202" t="s">
        <v>22</v>
      </c>
      <c r="O202" t="s">
        <v>31</v>
      </c>
      <c r="P202" t="s">
        <v>24</v>
      </c>
      <c r="Q202" t="s">
        <v>631</v>
      </c>
    </row>
    <row r="203" spans="1:17">
      <c r="A203" t="s">
        <v>17</v>
      </c>
      <c r="B203" t="s">
        <v>632</v>
      </c>
      <c r="C203" t="s">
        <v>575</v>
      </c>
      <c r="D203" s="1" t="s">
        <v>633</v>
      </c>
      <c r="E203" t="s">
        <v>633</v>
      </c>
      <c r="F203" s="2">
        <v>45718</v>
      </c>
      <c r="G203" s="2">
        <v>45717</v>
      </c>
      <c r="H203" s="2">
        <v>45717</v>
      </c>
      <c r="I203" s="2">
        <v>45747</v>
      </c>
      <c r="J203">
        <v>1</v>
      </c>
      <c r="K203" t="s">
        <v>21</v>
      </c>
      <c r="L203" s="4">
        <v>51.87</v>
      </c>
      <c r="N203" t="s">
        <v>22</v>
      </c>
      <c r="O203" t="s">
        <v>41</v>
      </c>
      <c r="P203" t="s">
        <v>24</v>
      </c>
      <c r="Q203" t="s">
        <v>634</v>
      </c>
    </row>
    <row r="204" spans="1:17">
      <c r="A204" t="s">
        <v>17</v>
      </c>
      <c r="B204" t="s">
        <v>635</v>
      </c>
      <c r="C204" t="s">
        <v>575</v>
      </c>
      <c r="D204" s="1" t="s">
        <v>636</v>
      </c>
      <c r="E204" t="s">
        <v>636</v>
      </c>
      <c r="F204" s="2">
        <v>45718</v>
      </c>
      <c r="G204" s="2">
        <v>45717</v>
      </c>
      <c r="H204" s="2">
        <v>45717</v>
      </c>
      <c r="I204" s="2">
        <v>45747</v>
      </c>
      <c r="J204">
        <v>1</v>
      </c>
      <c r="K204" t="s">
        <v>21</v>
      </c>
      <c r="L204" s="4">
        <v>65.33</v>
      </c>
      <c r="N204" t="s">
        <v>22</v>
      </c>
      <c r="O204" t="s">
        <v>23</v>
      </c>
      <c r="P204" t="s">
        <v>24</v>
      </c>
      <c r="Q204" t="s">
        <v>637</v>
      </c>
    </row>
    <row r="205" spans="1:17">
      <c r="A205" t="s">
        <v>17</v>
      </c>
      <c r="B205" t="s">
        <v>638</v>
      </c>
      <c r="C205" t="s">
        <v>575</v>
      </c>
      <c r="D205" s="1" t="s">
        <v>639</v>
      </c>
      <c r="E205" t="s">
        <v>639</v>
      </c>
      <c r="F205" s="2">
        <v>45718</v>
      </c>
      <c r="G205" s="2">
        <v>45717</v>
      </c>
      <c r="H205" s="2">
        <v>45717</v>
      </c>
      <c r="I205" s="2">
        <v>45747</v>
      </c>
      <c r="J205">
        <v>1</v>
      </c>
      <c r="K205" t="s">
        <v>21</v>
      </c>
      <c r="L205" s="4">
        <v>65.33</v>
      </c>
      <c r="N205" t="s">
        <v>22</v>
      </c>
      <c r="O205" t="s">
        <v>31</v>
      </c>
      <c r="P205" t="s">
        <v>24</v>
      </c>
      <c r="Q205" t="s">
        <v>640</v>
      </c>
    </row>
    <row r="206" spans="1:17">
      <c r="A206" t="s">
        <v>17</v>
      </c>
      <c r="B206" t="s">
        <v>641</v>
      </c>
      <c r="C206" t="s">
        <v>575</v>
      </c>
      <c r="D206" s="1" t="s">
        <v>642</v>
      </c>
      <c r="E206" t="s">
        <v>642</v>
      </c>
      <c r="F206" s="2">
        <v>45718</v>
      </c>
      <c r="G206" s="2">
        <v>45717</v>
      </c>
      <c r="H206" s="2">
        <v>45717</v>
      </c>
      <c r="I206" s="2">
        <v>45747</v>
      </c>
      <c r="J206">
        <v>1</v>
      </c>
      <c r="K206" t="s">
        <v>21</v>
      </c>
      <c r="L206" s="4">
        <v>46.31</v>
      </c>
      <c r="N206" t="s">
        <v>22</v>
      </c>
      <c r="O206" t="s">
        <v>31</v>
      </c>
      <c r="P206" t="s">
        <v>24</v>
      </c>
      <c r="Q206" t="s">
        <v>643</v>
      </c>
    </row>
    <row r="207" spans="1:17">
      <c r="A207" t="s">
        <v>17</v>
      </c>
      <c r="B207" t="s">
        <v>644</v>
      </c>
      <c r="C207" t="s">
        <v>575</v>
      </c>
      <c r="D207" s="1" t="s">
        <v>645</v>
      </c>
      <c r="E207" t="s">
        <v>645</v>
      </c>
      <c r="F207" s="2">
        <v>45718</v>
      </c>
      <c r="G207" s="2">
        <v>45717</v>
      </c>
      <c r="H207" s="2">
        <v>45717</v>
      </c>
      <c r="I207" s="2">
        <v>45747</v>
      </c>
      <c r="J207">
        <v>1</v>
      </c>
      <c r="K207" t="s">
        <v>21</v>
      </c>
      <c r="L207" s="4">
        <v>43.57</v>
      </c>
      <c r="N207" t="s">
        <v>22</v>
      </c>
      <c r="O207" t="s">
        <v>31</v>
      </c>
      <c r="P207" t="s">
        <v>24</v>
      </c>
      <c r="Q207" t="s">
        <v>646</v>
      </c>
    </row>
    <row r="208" spans="1:17">
      <c r="A208" t="s">
        <v>17</v>
      </c>
      <c r="B208" t="s">
        <v>647</v>
      </c>
      <c r="C208" t="s">
        <v>575</v>
      </c>
      <c r="D208" s="1" t="s">
        <v>648</v>
      </c>
      <c r="E208" t="s">
        <v>648</v>
      </c>
      <c r="F208" s="2">
        <v>45718</v>
      </c>
      <c r="G208" s="2">
        <v>45717</v>
      </c>
      <c r="H208" s="2">
        <v>45717</v>
      </c>
      <c r="I208" s="2">
        <v>45747</v>
      </c>
      <c r="J208">
        <v>1</v>
      </c>
      <c r="K208" t="s">
        <v>21</v>
      </c>
      <c r="L208" s="4">
        <v>51.87</v>
      </c>
      <c r="N208" t="s">
        <v>22</v>
      </c>
      <c r="O208" t="s">
        <v>41</v>
      </c>
      <c r="P208" t="s">
        <v>24</v>
      </c>
      <c r="Q208" t="s">
        <v>649</v>
      </c>
    </row>
    <row r="209" spans="1:17">
      <c r="A209" t="s">
        <v>17</v>
      </c>
      <c r="B209" t="s">
        <v>650</v>
      </c>
      <c r="C209" t="s">
        <v>575</v>
      </c>
      <c r="D209" s="1" t="s">
        <v>651</v>
      </c>
      <c r="E209" t="s">
        <v>651</v>
      </c>
      <c r="F209" s="2">
        <v>45718</v>
      </c>
      <c r="G209" s="2">
        <v>45717</v>
      </c>
      <c r="H209" s="2">
        <v>45717</v>
      </c>
      <c r="I209" s="2">
        <v>45747</v>
      </c>
      <c r="J209">
        <v>1</v>
      </c>
      <c r="K209" t="s">
        <v>21</v>
      </c>
      <c r="L209" s="4">
        <v>51.87</v>
      </c>
      <c r="N209" t="s">
        <v>22</v>
      </c>
      <c r="O209" t="s">
        <v>31</v>
      </c>
      <c r="P209" t="s">
        <v>24</v>
      </c>
      <c r="Q209" t="s">
        <v>652</v>
      </c>
    </row>
    <row r="210" spans="1:17">
      <c r="A210" t="s">
        <v>17</v>
      </c>
      <c r="B210" t="s">
        <v>653</v>
      </c>
      <c r="C210" t="s">
        <v>575</v>
      </c>
      <c r="D210" s="1" t="s">
        <v>654</v>
      </c>
      <c r="E210" t="s">
        <v>654</v>
      </c>
      <c r="F210" s="2">
        <v>45718</v>
      </c>
      <c r="G210" s="2">
        <v>45717</v>
      </c>
      <c r="H210" s="2">
        <v>45717</v>
      </c>
      <c r="I210" s="2">
        <v>45747</v>
      </c>
      <c r="J210">
        <v>1</v>
      </c>
      <c r="K210" t="s">
        <v>21</v>
      </c>
      <c r="L210" s="4">
        <v>51.87</v>
      </c>
      <c r="N210" t="s">
        <v>22</v>
      </c>
      <c r="O210" t="s">
        <v>23</v>
      </c>
      <c r="P210" t="s">
        <v>24</v>
      </c>
      <c r="Q210" t="s">
        <v>655</v>
      </c>
    </row>
    <row r="211" spans="1:17">
      <c r="A211" t="s">
        <v>17</v>
      </c>
      <c r="B211" t="s">
        <v>656</v>
      </c>
      <c r="C211" t="s">
        <v>575</v>
      </c>
      <c r="D211" s="1" t="s">
        <v>657</v>
      </c>
      <c r="E211" t="s">
        <v>657</v>
      </c>
      <c r="F211" s="2">
        <v>45718</v>
      </c>
      <c r="G211" s="2">
        <v>45717</v>
      </c>
      <c r="H211" s="2">
        <v>45717</v>
      </c>
      <c r="I211" s="2">
        <v>45747</v>
      </c>
      <c r="J211">
        <v>1</v>
      </c>
      <c r="K211" t="s">
        <v>21</v>
      </c>
      <c r="L211" s="4">
        <v>51.87</v>
      </c>
      <c r="N211" t="s">
        <v>22</v>
      </c>
      <c r="O211" t="s">
        <v>31</v>
      </c>
      <c r="P211" t="s">
        <v>24</v>
      </c>
      <c r="Q211" t="s">
        <v>658</v>
      </c>
    </row>
    <row r="212" spans="1:17">
      <c r="A212" t="s">
        <v>17</v>
      </c>
      <c r="B212" t="s">
        <v>659</v>
      </c>
      <c r="C212" t="s">
        <v>575</v>
      </c>
      <c r="D212" s="1" t="s">
        <v>660</v>
      </c>
      <c r="E212" t="s">
        <v>660</v>
      </c>
      <c r="F212" s="2">
        <v>45718</v>
      </c>
      <c r="G212" s="2">
        <v>45717</v>
      </c>
      <c r="H212" s="2">
        <v>45717</v>
      </c>
      <c r="I212" s="2">
        <v>45747</v>
      </c>
      <c r="J212">
        <v>1</v>
      </c>
      <c r="K212" t="s">
        <v>21</v>
      </c>
      <c r="L212" s="4">
        <v>51.87</v>
      </c>
      <c r="N212" t="s">
        <v>22</v>
      </c>
      <c r="O212" t="s">
        <v>23</v>
      </c>
      <c r="P212" t="s">
        <v>24</v>
      </c>
      <c r="Q212" t="s">
        <v>661</v>
      </c>
    </row>
    <row r="213" spans="1:17">
      <c r="A213" t="s">
        <v>17</v>
      </c>
      <c r="B213" t="s">
        <v>662</v>
      </c>
      <c r="C213" t="s">
        <v>575</v>
      </c>
      <c r="D213" s="1" t="s">
        <v>663</v>
      </c>
      <c r="E213" t="s">
        <v>663</v>
      </c>
      <c r="F213" s="2">
        <v>45718</v>
      </c>
      <c r="G213" s="2">
        <v>45717</v>
      </c>
      <c r="H213" s="2">
        <v>45717</v>
      </c>
      <c r="I213" s="2">
        <v>45747</v>
      </c>
      <c r="J213">
        <v>1</v>
      </c>
      <c r="K213" t="s">
        <v>21</v>
      </c>
      <c r="L213" s="4">
        <v>51.87</v>
      </c>
      <c r="N213" t="s">
        <v>22</v>
      </c>
      <c r="O213" t="s">
        <v>23</v>
      </c>
      <c r="P213" t="s">
        <v>24</v>
      </c>
      <c r="Q213" t="s">
        <v>664</v>
      </c>
    </row>
    <row r="214" spans="1:17">
      <c r="A214" t="s">
        <v>17</v>
      </c>
      <c r="B214" t="s">
        <v>665</v>
      </c>
      <c r="C214" t="s">
        <v>575</v>
      </c>
      <c r="D214" s="1" t="s">
        <v>666</v>
      </c>
      <c r="E214" t="s">
        <v>666</v>
      </c>
      <c r="F214" s="2">
        <v>45718</v>
      </c>
      <c r="G214" s="2">
        <v>45717</v>
      </c>
      <c r="H214" s="2">
        <v>45717</v>
      </c>
      <c r="I214" s="2">
        <v>45747</v>
      </c>
      <c r="J214">
        <v>1</v>
      </c>
      <c r="K214" t="s">
        <v>21</v>
      </c>
      <c r="L214" s="4">
        <v>51.87</v>
      </c>
      <c r="N214" t="s">
        <v>22</v>
      </c>
      <c r="O214" t="s">
        <v>31</v>
      </c>
      <c r="P214" t="s">
        <v>24</v>
      </c>
      <c r="Q214" t="s">
        <v>667</v>
      </c>
    </row>
    <row r="215" spans="1:17">
      <c r="A215" t="s">
        <v>17</v>
      </c>
      <c r="B215" t="s">
        <v>668</v>
      </c>
      <c r="C215" t="s">
        <v>575</v>
      </c>
      <c r="D215" s="1" t="s">
        <v>669</v>
      </c>
      <c r="E215" t="s">
        <v>669</v>
      </c>
      <c r="F215" s="2">
        <v>45718</v>
      </c>
      <c r="G215" s="2">
        <v>45717</v>
      </c>
      <c r="H215" s="2">
        <v>45717</v>
      </c>
      <c r="I215" s="2">
        <v>45747</v>
      </c>
      <c r="J215">
        <v>1</v>
      </c>
      <c r="K215" t="s">
        <v>21</v>
      </c>
      <c r="L215" s="4">
        <v>51.87</v>
      </c>
      <c r="N215" t="s">
        <v>22</v>
      </c>
      <c r="O215" t="s">
        <v>31</v>
      </c>
      <c r="P215" t="s">
        <v>24</v>
      </c>
      <c r="Q215" t="s">
        <v>670</v>
      </c>
    </row>
    <row r="216" spans="1:17">
      <c r="A216" t="s">
        <v>17</v>
      </c>
      <c r="B216" t="s">
        <v>671</v>
      </c>
      <c r="C216" t="s">
        <v>575</v>
      </c>
      <c r="D216" s="1" t="s">
        <v>672</v>
      </c>
      <c r="E216" t="s">
        <v>672</v>
      </c>
      <c r="F216" s="2">
        <v>45718</v>
      </c>
      <c r="G216" s="2">
        <v>45717</v>
      </c>
      <c r="H216" s="2">
        <v>45717</v>
      </c>
      <c r="I216" s="2">
        <v>45747</v>
      </c>
      <c r="J216">
        <v>1</v>
      </c>
      <c r="K216" t="s">
        <v>21</v>
      </c>
      <c r="L216" s="4">
        <v>51.87</v>
      </c>
      <c r="N216" t="s">
        <v>22</v>
      </c>
      <c r="O216" t="s">
        <v>41</v>
      </c>
      <c r="P216" t="s">
        <v>24</v>
      </c>
      <c r="Q216" t="s">
        <v>673</v>
      </c>
    </row>
    <row r="217" spans="1:17">
      <c r="A217" t="s">
        <v>17</v>
      </c>
      <c r="B217" t="s">
        <v>674</v>
      </c>
      <c r="C217" t="s">
        <v>575</v>
      </c>
      <c r="D217" s="1" t="s">
        <v>675</v>
      </c>
      <c r="E217" t="s">
        <v>675</v>
      </c>
      <c r="F217" s="2">
        <v>45718</v>
      </c>
      <c r="G217" s="2">
        <v>45717</v>
      </c>
      <c r="H217" s="2">
        <v>45717</v>
      </c>
      <c r="I217" s="2">
        <v>45747</v>
      </c>
      <c r="J217">
        <v>1</v>
      </c>
      <c r="K217" t="s">
        <v>21</v>
      </c>
      <c r="L217" s="4">
        <v>51.87</v>
      </c>
      <c r="N217" t="s">
        <v>22</v>
      </c>
      <c r="O217" t="s">
        <v>31</v>
      </c>
      <c r="P217" t="s">
        <v>24</v>
      </c>
      <c r="Q217" t="s">
        <v>676</v>
      </c>
    </row>
    <row r="218" spans="1:17">
      <c r="A218" t="s">
        <v>17</v>
      </c>
      <c r="B218" t="s">
        <v>677</v>
      </c>
      <c r="C218" t="s">
        <v>575</v>
      </c>
      <c r="D218" s="1" t="s">
        <v>678</v>
      </c>
      <c r="E218" t="s">
        <v>678</v>
      </c>
      <c r="F218" s="2">
        <v>45718</v>
      </c>
      <c r="G218" s="2">
        <v>45717</v>
      </c>
      <c r="H218" s="2">
        <v>45717</v>
      </c>
      <c r="I218" s="2">
        <v>45747</v>
      </c>
      <c r="J218">
        <v>1</v>
      </c>
      <c r="K218" t="s">
        <v>21</v>
      </c>
      <c r="L218" s="4">
        <v>51.87</v>
      </c>
      <c r="N218" t="s">
        <v>22</v>
      </c>
      <c r="O218" t="s">
        <v>31</v>
      </c>
      <c r="P218" t="s">
        <v>24</v>
      </c>
      <c r="Q218" t="s">
        <v>679</v>
      </c>
    </row>
    <row r="219" spans="1:17">
      <c r="A219" t="s">
        <v>17</v>
      </c>
      <c r="B219" t="s">
        <v>680</v>
      </c>
      <c r="C219" t="s">
        <v>575</v>
      </c>
      <c r="D219" s="1" t="s">
        <v>681</v>
      </c>
      <c r="E219" t="s">
        <v>681</v>
      </c>
      <c r="F219" s="2">
        <v>45718</v>
      </c>
      <c r="G219" s="2">
        <v>45717</v>
      </c>
      <c r="H219" s="2">
        <v>45717</v>
      </c>
      <c r="I219" s="2">
        <v>45747</v>
      </c>
      <c r="J219">
        <v>1</v>
      </c>
      <c r="K219" t="s">
        <v>21</v>
      </c>
      <c r="L219" s="4">
        <v>51.87</v>
      </c>
      <c r="N219" t="s">
        <v>22</v>
      </c>
      <c r="O219" t="s">
        <v>31</v>
      </c>
      <c r="P219" t="s">
        <v>24</v>
      </c>
      <c r="Q219" t="s">
        <v>682</v>
      </c>
    </row>
    <row r="220" spans="1:17">
      <c r="A220" t="s">
        <v>17</v>
      </c>
      <c r="B220" t="s">
        <v>683</v>
      </c>
      <c r="C220" t="s">
        <v>575</v>
      </c>
      <c r="D220" s="1" t="s">
        <v>684</v>
      </c>
      <c r="E220" t="s">
        <v>684</v>
      </c>
      <c r="F220" s="2">
        <v>45718</v>
      </c>
      <c r="G220" s="2">
        <v>45717</v>
      </c>
      <c r="H220" s="2">
        <v>45717</v>
      </c>
      <c r="I220" s="2">
        <v>45747</v>
      </c>
      <c r="J220">
        <v>1</v>
      </c>
      <c r="K220" t="s">
        <v>21</v>
      </c>
      <c r="L220" s="4">
        <v>51.87</v>
      </c>
      <c r="N220" t="s">
        <v>22</v>
      </c>
      <c r="O220" t="s">
        <v>31</v>
      </c>
      <c r="P220" t="s">
        <v>24</v>
      </c>
      <c r="Q220" t="s">
        <v>685</v>
      </c>
    </row>
    <row r="221" spans="1:17">
      <c r="A221" t="s">
        <v>17</v>
      </c>
      <c r="B221" t="s">
        <v>686</v>
      </c>
      <c r="C221" t="s">
        <v>575</v>
      </c>
      <c r="D221" s="1" t="s">
        <v>687</v>
      </c>
      <c r="E221" t="s">
        <v>687</v>
      </c>
      <c r="F221" s="2">
        <v>45718</v>
      </c>
      <c r="G221" s="2">
        <v>45717</v>
      </c>
      <c r="H221" s="2">
        <v>45717</v>
      </c>
      <c r="I221" s="2">
        <v>45747</v>
      </c>
      <c r="J221">
        <v>1</v>
      </c>
      <c r="K221" t="s">
        <v>21</v>
      </c>
      <c r="L221" s="4">
        <v>51.87</v>
      </c>
      <c r="N221" t="s">
        <v>22</v>
      </c>
      <c r="O221" t="s">
        <v>70</v>
      </c>
      <c r="P221" t="s">
        <v>24</v>
      </c>
      <c r="Q221" t="s">
        <v>688</v>
      </c>
    </row>
    <row r="222" spans="1:17">
      <c r="A222" t="s">
        <v>17</v>
      </c>
      <c r="B222" t="s">
        <v>689</v>
      </c>
      <c r="C222" t="s">
        <v>575</v>
      </c>
      <c r="D222" s="1" t="s">
        <v>690</v>
      </c>
      <c r="E222" t="s">
        <v>690</v>
      </c>
      <c r="F222" s="2">
        <v>45718</v>
      </c>
      <c r="G222" s="2">
        <v>45717</v>
      </c>
      <c r="H222" s="2">
        <v>45717</v>
      </c>
      <c r="I222" s="2">
        <v>45747</v>
      </c>
      <c r="J222">
        <v>1</v>
      </c>
      <c r="K222" t="s">
        <v>21</v>
      </c>
      <c r="L222" s="4">
        <v>51.87</v>
      </c>
      <c r="N222" t="s">
        <v>22</v>
      </c>
      <c r="O222" t="s">
        <v>41</v>
      </c>
      <c r="P222" t="s">
        <v>24</v>
      </c>
      <c r="Q222" t="s">
        <v>691</v>
      </c>
    </row>
    <row r="223" spans="1:17">
      <c r="A223" t="s">
        <v>17</v>
      </c>
      <c r="B223" t="s">
        <v>692</v>
      </c>
      <c r="C223" t="s">
        <v>575</v>
      </c>
      <c r="D223" s="1" t="s">
        <v>693</v>
      </c>
      <c r="E223" t="s">
        <v>693</v>
      </c>
      <c r="F223" s="2">
        <v>45718</v>
      </c>
      <c r="G223" s="2">
        <v>45717</v>
      </c>
      <c r="H223" s="2">
        <v>45717</v>
      </c>
      <c r="I223" s="2">
        <v>45747</v>
      </c>
      <c r="J223">
        <v>1</v>
      </c>
      <c r="K223" t="s">
        <v>21</v>
      </c>
      <c r="L223" s="4">
        <v>51.87</v>
      </c>
      <c r="N223" t="s">
        <v>22</v>
      </c>
      <c r="O223" t="s">
        <v>23</v>
      </c>
      <c r="P223" t="s">
        <v>24</v>
      </c>
      <c r="Q223" t="s">
        <v>694</v>
      </c>
    </row>
    <row r="224" spans="1:17">
      <c r="A224" t="s">
        <v>17</v>
      </c>
      <c r="B224" t="s">
        <v>695</v>
      </c>
      <c r="C224" t="s">
        <v>575</v>
      </c>
      <c r="D224" s="1" t="s">
        <v>696</v>
      </c>
      <c r="E224" t="s">
        <v>696</v>
      </c>
      <c r="F224" s="2">
        <v>45718</v>
      </c>
      <c r="G224" s="2">
        <v>45717</v>
      </c>
      <c r="H224" s="2">
        <v>45717</v>
      </c>
      <c r="I224" s="2">
        <v>45747</v>
      </c>
      <c r="J224">
        <v>1</v>
      </c>
      <c r="K224" t="s">
        <v>21</v>
      </c>
      <c r="L224" s="4">
        <v>51.87</v>
      </c>
      <c r="N224" t="s">
        <v>22</v>
      </c>
      <c r="O224" t="s">
        <v>41</v>
      </c>
      <c r="P224" t="s">
        <v>24</v>
      </c>
      <c r="Q224" t="s">
        <v>697</v>
      </c>
    </row>
    <row r="225" spans="1:17">
      <c r="A225" t="s">
        <v>17</v>
      </c>
      <c r="B225" t="s">
        <v>698</v>
      </c>
      <c r="C225" t="s">
        <v>575</v>
      </c>
      <c r="D225" s="1" t="s">
        <v>699</v>
      </c>
      <c r="E225" t="s">
        <v>699</v>
      </c>
      <c r="F225" s="2">
        <v>45718</v>
      </c>
      <c r="G225" s="2">
        <v>45717</v>
      </c>
      <c r="H225" s="2">
        <v>45717</v>
      </c>
      <c r="I225" s="2">
        <v>45747</v>
      </c>
      <c r="J225">
        <v>1</v>
      </c>
      <c r="K225" t="s">
        <v>21</v>
      </c>
      <c r="L225" s="4">
        <v>51.87</v>
      </c>
      <c r="N225" t="s">
        <v>22</v>
      </c>
      <c r="O225" t="s">
        <v>41</v>
      </c>
      <c r="P225" t="s">
        <v>24</v>
      </c>
      <c r="Q225" t="s">
        <v>700</v>
      </c>
    </row>
    <row r="226" spans="1:17">
      <c r="A226" t="s">
        <v>17</v>
      </c>
      <c r="B226" t="s">
        <v>701</v>
      </c>
      <c r="C226" t="s">
        <v>575</v>
      </c>
      <c r="D226" s="1" t="s">
        <v>702</v>
      </c>
      <c r="E226" t="s">
        <v>702</v>
      </c>
      <c r="F226" s="2">
        <v>45718</v>
      </c>
      <c r="G226" s="2">
        <v>45717</v>
      </c>
      <c r="H226" s="2">
        <v>45717</v>
      </c>
      <c r="I226" s="2">
        <v>45747</v>
      </c>
      <c r="J226">
        <v>1</v>
      </c>
      <c r="K226" t="s">
        <v>21</v>
      </c>
      <c r="L226" s="4">
        <v>65.33</v>
      </c>
      <c r="N226" t="s">
        <v>22</v>
      </c>
      <c r="O226" t="s">
        <v>41</v>
      </c>
      <c r="P226" t="s">
        <v>24</v>
      </c>
      <c r="Q226" t="s">
        <v>703</v>
      </c>
    </row>
    <row r="227" spans="1:17">
      <c r="A227" t="s">
        <v>17</v>
      </c>
      <c r="B227" t="s">
        <v>704</v>
      </c>
      <c r="C227" t="s">
        <v>575</v>
      </c>
      <c r="D227" s="1" t="s">
        <v>705</v>
      </c>
      <c r="E227" t="s">
        <v>705</v>
      </c>
      <c r="F227" s="2">
        <v>45718</v>
      </c>
      <c r="G227" s="2">
        <v>45717</v>
      </c>
      <c r="H227" s="2">
        <v>45717</v>
      </c>
      <c r="I227" s="2">
        <v>45747</v>
      </c>
      <c r="J227">
        <v>1</v>
      </c>
      <c r="K227" t="s">
        <v>21</v>
      </c>
      <c r="L227" s="4">
        <v>65.33</v>
      </c>
      <c r="N227" t="s">
        <v>22</v>
      </c>
      <c r="O227" t="s">
        <v>41</v>
      </c>
      <c r="P227" t="s">
        <v>24</v>
      </c>
      <c r="Q227" t="s">
        <v>706</v>
      </c>
    </row>
    <row r="228" spans="1:17">
      <c r="A228" t="s">
        <v>17</v>
      </c>
      <c r="B228" t="s">
        <v>707</v>
      </c>
      <c r="C228" t="s">
        <v>575</v>
      </c>
      <c r="D228" s="1" t="s">
        <v>708</v>
      </c>
      <c r="E228" t="s">
        <v>708</v>
      </c>
      <c r="F228" s="2">
        <v>45718</v>
      </c>
      <c r="G228" s="2">
        <v>45717</v>
      </c>
      <c r="H228" s="2">
        <v>45717</v>
      </c>
      <c r="I228" s="2">
        <v>45747</v>
      </c>
      <c r="J228">
        <v>1</v>
      </c>
      <c r="K228" t="s">
        <v>21</v>
      </c>
      <c r="L228" s="4">
        <v>51</v>
      </c>
      <c r="N228" t="s">
        <v>22</v>
      </c>
      <c r="O228" t="s">
        <v>31</v>
      </c>
      <c r="P228" t="s">
        <v>24</v>
      </c>
      <c r="Q228" t="s">
        <v>709</v>
      </c>
    </row>
    <row r="229" spans="1:17">
      <c r="A229" t="s">
        <v>17</v>
      </c>
      <c r="B229" t="s">
        <v>710</v>
      </c>
      <c r="C229" t="s">
        <v>575</v>
      </c>
      <c r="D229" s="1" t="s">
        <v>711</v>
      </c>
      <c r="E229" t="s">
        <v>711</v>
      </c>
      <c r="F229" s="2">
        <v>45718</v>
      </c>
      <c r="G229" s="2">
        <v>45717</v>
      </c>
      <c r="H229" s="2">
        <v>45717</v>
      </c>
      <c r="I229" s="2">
        <v>45747</v>
      </c>
      <c r="J229">
        <v>1</v>
      </c>
      <c r="K229" t="s">
        <v>21</v>
      </c>
      <c r="L229" s="4">
        <v>42.28</v>
      </c>
      <c r="N229" t="s">
        <v>22</v>
      </c>
      <c r="O229" t="s">
        <v>23</v>
      </c>
      <c r="P229" t="s">
        <v>24</v>
      </c>
      <c r="Q229" t="s">
        <v>712</v>
      </c>
    </row>
    <row r="230" spans="1:17">
      <c r="A230" t="s">
        <v>17</v>
      </c>
      <c r="B230" t="s">
        <v>713</v>
      </c>
      <c r="C230" t="s">
        <v>575</v>
      </c>
      <c r="D230" s="1" t="s">
        <v>714</v>
      </c>
      <c r="E230" t="s">
        <v>714</v>
      </c>
      <c r="F230" s="2">
        <v>45718</v>
      </c>
      <c r="G230" s="2">
        <v>45717</v>
      </c>
      <c r="H230" s="2">
        <v>45717</v>
      </c>
      <c r="I230" s="2">
        <v>45747</v>
      </c>
      <c r="J230">
        <v>1</v>
      </c>
      <c r="K230" t="s">
        <v>21</v>
      </c>
      <c r="L230" s="4">
        <v>52.2</v>
      </c>
      <c r="N230" t="s">
        <v>22</v>
      </c>
      <c r="O230" t="s">
        <v>31</v>
      </c>
      <c r="P230" t="s">
        <v>24</v>
      </c>
      <c r="Q230" t="s">
        <v>715</v>
      </c>
    </row>
    <row r="231" spans="1:17">
      <c r="A231" t="s">
        <v>17</v>
      </c>
      <c r="B231" t="s">
        <v>716</v>
      </c>
      <c r="C231" t="s">
        <v>575</v>
      </c>
      <c r="D231" s="1" t="s">
        <v>717</v>
      </c>
      <c r="E231" t="s">
        <v>717</v>
      </c>
      <c r="F231" s="2">
        <v>45718</v>
      </c>
      <c r="G231" s="2">
        <v>45717</v>
      </c>
      <c r="H231" s="2">
        <v>45717</v>
      </c>
      <c r="I231" s="2">
        <v>45747</v>
      </c>
      <c r="J231">
        <v>1</v>
      </c>
      <c r="K231" t="s">
        <v>21</v>
      </c>
      <c r="L231" s="4">
        <v>51</v>
      </c>
      <c r="N231" t="s">
        <v>22</v>
      </c>
      <c r="O231" t="s">
        <v>31</v>
      </c>
      <c r="P231" t="s">
        <v>24</v>
      </c>
      <c r="Q231" t="s">
        <v>718</v>
      </c>
    </row>
    <row r="232" spans="1:17">
      <c r="A232" t="s">
        <v>17</v>
      </c>
      <c r="B232" t="s">
        <v>719</v>
      </c>
      <c r="C232" t="s">
        <v>575</v>
      </c>
      <c r="D232" s="1" t="s">
        <v>720</v>
      </c>
      <c r="E232" t="s">
        <v>720</v>
      </c>
      <c r="F232" s="2">
        <v>45718</v>
      </c>
      <c r="G232" s="2">
        <v>45717</v>
      </c>
      <c r="H232" s="2">
        <v>45717</v>
      </c>
      <c r="I232" s="2">
        <v>45747</v>
      </c>
      <c r="J232">
        <v>1</v>
      </c>
      <c r="K232" t="s">
        <v>21</v>
      </c>
      <c r="L232" s="4">
        <v>42.28</v>
      </c>
      <c r="N232" t="s">
        <v>22</v>
      </c>
      <c r="O232" t="s">
        <v>41</v>
      </c>
      <c r="P232" t="s">
        <v>24</v>
      </c>
      <c r="Q232" t="s">
        <v>721</v>
      </c>
    </row>
    <row r="233" spans="1:17">
      <c r="A233" t="s">
        <v>17</v>
      </c>
      <c r="B233" t="s">
        <v>722</v>
      </c>
      <c r="C233" t="s">
        <v>575</v>
      </c>
      <c r="D233" s="1" t="s">
        <v>723</v>
      </c>
      <c r="E233" t="s">
        <v>723</v>
      </c>
      <c r="F233" s="2">
        <v>45718</v>
      </c>
      <c r="G233" s="2">
        <v>45717</v>
      </c>
      <c r="H233" s="2">
        <v>45717</v>
      </c>
      <c r="I233" s="2">
        <v>45747</v>
      </c>
      <c r="J233">
        <v>1</v>
      </c>
      <c r="K233" t="s">
        <v>21</v>
      </c>
      <c r="L233" s="4">
        <v>52.2</v>
      </c>
      <c r="N233" t="s">
        <v>22</v>
      </c>
      <c r="O233" t="s">
        <v>41</v>
      </c>
      <c r="P233" t="s">
        <v>24</v>
      </c>
      <c r="Q233" t="s">
        <v>724</v>
      </c>
    </row>
    <row r="234" spans="1:17">
      <c r="A234" t="s">
        <v>17</v>
      </c>
      <c r="B234" t="s">
        <v>725</v>
      </c>
      <c r="C234" t="s">
        <v>575</v>
      </c>
      <c r="D234" s="1" t="s">
        <v>726</v>
      </c>
      <c r="E234" t="s">
        <v>726</v>
      </c>
      <c r="F234" s="2">
        <v>45718</v>
      </c>
      <c r="G234" s="2">
        <v>45717</v>
      </c>
      <c r="H234" s="2">
        <v>45717</v>
      </c>
      <c r="I234" s="2">
        <v>45747</v>
      </c>
      <c r="J234">
        <v>1</v>
      </c>
      <c r="K234" t="s">
        <v>21</v>
      </c>
      <c r="L234" s="4">
        <v>51</v>
      </c>
      <c r="N234" t="s">
        <v>22</v>
      </c>
      <c r="O234" t="s">
        <v>41</v>
      </c>
      <c r="P234" t="s">
        <v>24</v>
      </c>
      <c r="Q234" t="s">
        <v>727</v>
      </c>
    </row>
    <row r="235" spans="1:17">
      <c r="A235" t="s">
        <v>17</v>
      </c>
      <c r="B235" t="s">
        <v>728</v>
      </c>
      <c r="C235" t="s">
        <v>575</v>
      </c>
      <c r="D235" s="1" t="s">
        <v>729</v>
      </c>
      <c r="E235" t="s">
        <v>729</v>
      </c>
      <c r="F235" s="2">
        <v>45718</v>
      </c>
      <c r="G235" s="2">
        <v>45717</v>
      </c>
      <c r="H235" s="2">
        <v>45717</v>
      </c>
      <c r="I235" s="2">
        <v>45747</v>
      </c>
      <c r="J235">
        <v>1</v>
      </c>
      <c r="K235" t="s">
        <v>21</v>
      </c>
      <c r="L235" s="4">
        <v>42.28</v>
      </c>
      <c r="N235" t="s">
        <v>22</v>
      </c>
      <c r="O235" t="s">
        <v>31</v>
      </c>
      <c r="P235" t="s">
        <v>24</v>
      </c>
      <c r="Q235" t="s">
        <v>730</v>
      </c>
    </row>
    <row r="236" spans="1:17">
      <c r="A236" t="s">
        <v>17</v>
      </c>
      <c r="B236" t="s">
        <v>731</v>
      </c>
      <c r="C236" t="s">
        <v>575</v>
      </c>
      <c r="D236" s="1" t="s">
        <v>732</v>
      </c>
      <c r="E236" t="s">
        <v>732</v>
      </c>
      <c r="F236" s="2">
        <v>45718</v>
      </c>
      <c r="G236" s="2">
        <v>45717</v>
      </c>
      <c r="H236" s="2">
        <v>45717</v>
      </c>
      <c r="I236" s="2">
        <v>45747</v>
      </c>
      <c r="J236">
        <v>1</v>
      </c>
      <c r="K236" t="s">
        <v>21</v>
      </c>
      <c r="L236" s="4">
        <v>52.2</v>
      </c>
      <c r="N236" t="s">
        <v>22</v>
      </c>
      <c r="O236" t="s">
        <v>41</v>
      </c>
      <c r="P236" t="s">
        <v>24</v>
      </c>
      <c r="Q236" t="s">
        <v>733</v>
      </c>
    </row>
    <row r="237" spans="1:17">
      <c r="A237" t="s">
        <v>17</v>
      </c>
      <c r="B237" t="s">
        <v>734</v>
      </c>
      <c r="C237" t="s">
        <v>575</v>
      </c>
      <c r="D237" s="1" t="s">
        <v>735</v>
      </c>
      <c r="E237" t="s">
        <v>735</v>
      </c>
      <c r="F237" s="2">
        <v>45718</v>
      </c>
      <c r="G237" s="2">
        <v>45717</v>
      </c>
      <c r="H237" s="2">
        <v>45717</v>
      </c>
      <c r="I237" s="2">
        <v>45747</v>
      </c>
      <c r="J237">
        <v>1</v>
      </c>
      <c r="K237" t="s">
        <v>21</v>
      </c>
      <c r="L237" s="4">
        <v>51</v>
      </c>
      <c r="N237" t="s">
        <v>22</v>
      </c>
      <c r="O237" t="s">
        <v>41</v>
      </c>
      <c r="P237" t="s">
        <v>24</v>
      </c>
      <c r="Q237" t="s">
        <v>736</v>
      </c>
    </row>
    <row r="238" spans="1:17">
      <c r="A238" t="s">
        <v>17</v>
      </c>
      <c r="B238" t="s">
        <v>737</v>
      </c>
      <c r="C238" t="s">
        <v>575</v>
      </c>
      <c r="D238" s="1" t="s">
        <v>738</v>
      </c>
      <c r="E238" t="s">
        <v>738</v>
      </c>
      <c r="F238" s="2">
        <v>45718</v>
      </c>
      <c r="G238" s="2">
        <v>45717</v>
      </c>
      <c r="H238" s="2">
        <v>45717</v>
      </c>
      <c r="I238" s="2">
        <v>45747</v>
      </c>
      <c r="J238">
        <v>1</v>
      </c>
      <c r="K238" t="s">
        <v>21</v>
      </c>
      <c r="L238" s="4">
        <v>42.28</v>
      </c>
      <c r="N238" t="s">
        <v>22</v>
      </c>
      <c r="O238" t="s">
        <v>23</v>
      </c>
      <c r="P238" t="s">
        <v>24</v>
      </c>
      <c r="Q238" t="s">
        <v>739</v>
      </c>
    </row>
    <row r="239" spans="1:17">
      <c r="A239" t="s">
        <v>17</v>
      </c>
      <c r="B239" t="s">
        <v>740</v>
      </c>
      <c r="C239" t="s">
        <v>575</v>
      </c>
      <c r="D239" s="1" t="s">
        <v>741</v>
      </c>
      <c r="E239" t="s">
        <v>741</v>
      </c>
      <c r="F239" s="2">
        <v>45718</v>
      </c>
      <c r="G239" s="2">
        <v>45717</v>
      </c>
      <c r="H239" s="2">
        <v>45717</v>
      </c>
      <c r="I239" s="2">
        <v>45747</v>
      </c>
      <c r="J239">
        <v>1</v>
      </c>
      <c r="K239" t="s">
        <v>21</v>
      </c>
      <c r="L239" s="4">
        <v>52.2</v>
      </c>
      <c r="N239" t="s">
        <v>22</v>
      </c>
      <c r="O239" t="s">
        <v>23</v>
      </c>
      <c r="P239" t="s">
        <v>24</v>
      </c>
      <c r="Q239" t="s">
        <v>742</v>
      </c>
    </row>
    <row r="240" spans="1:17">
      <c r="A240" t="s">
        <v>17</v>
      </c>
      <c r="B240" t="s">
        <v>743</v>
      </c>
      <c r="C240" t="s">
        <v>575</v>
      </c>
      <c r="D240" s="1" t="s">
        <v>744</v>
      </c>
      <c r="E240" t="s">
        <v>744</v>
      </c>
      <c r="F240" s="2">
        <v>45718</v>
      </c>
      <c r="G240" s="2">
        <v>45717</v>
      </c>
      <c r="H240" s="2">
        <v>45717</v>
      </c>
      <c r="I240" s="2">
        <v>45747</v>
      </c>
      <c r="J240">
        <v>1</v>
      </c>
      <c r="K240" t="s">
        <v>21</v>
      </c>
      <c r="L240" s="4">
        <v>51</v>
      </c>
      <c r="N240" t="s">
        <v>22</v>
      </c>
      <c r="O240" t="s">
        <v>31</v>
      </c>
      <c r="P240" t="s">
        <v>24</v>
      </c>
      <c r="Q240" t="s">
        <v>745</v>
      </c>
    </row>
    <row r="241" spans="1:17">
      <c r="A241" t="s">
        <v>17</v>
      </c>
      <c r="B241" t="s">
        <v>746</v>
      </c>
      <c r="C241" t="s">
        <v>575</v>
      </c>
      <c r="D241" s="1" t="s">
        <v>747</v>
      </c>
      <c r="E241" t="s">
        <v>747</v>
      </c>
      <c r="F241" s="2">
        <v>45718</v>
      </c>
      <c r="G241" s="2">
        <v>45717</v>
      </c>
      <c r="H241" s="2">
        <v>45717</v>
      </c>
      <c r="I241" s="2">
        <v>45747</v>
      </c>
      <c r="J241">
        <v>1</v>
      </c>
      <c r="K241" t="s">
        <v>21</v>
      </c>
      <c r="L241" s="4">
        <v>42.28</v>
      </c>
      <c r="N241" t="s">
        <v>22</v>
      </c>
      <c r="O241" t="s">
        <v>31</v>
      </c>
      <c r="P241" t="s">
        <v>24</v>
      </c>
      <c r="Q241" t="s">
        <v>748</v>
      </c>
    </row>
    <row r="242" spans="1:17">
      <c r="A242" t="s">
        <v>17</v>
      </c>
      <c r="B242" t="s">
        <v>749</v>
      </c>
      <c r="C242" t="s">
        <v>575</v>
      </c>
      <c r="D242" s="1" t="s">
        <v>750</v>
      </c>
      <c r="E242" t="s">
        <v>750</v>
      </c>
      <c r="F242" s="2">
        <v>45718</v>
      </c>
      <c r="G242" s="2">
        <v>45717</v>
      </c>
      <c r="H242" s="2">
        <v>45717</v>
      </c>
      <c r="I242" s="2">
        <v>45747</v>
      </c>
      <c r="J242">
        <v>1</v>
      </c>
      <c r="K242" t="s">
        <v>21</v>
      </c>
      <c r="L242" s="4">
        <v>52.2</v>
      </c>
      <c r="N242" t="s">
        <v>22</v>
      </c>
      <c r="O242" t="s">
        <v>41</v>
      </c>
      <c r="P242" t="s">
        <v>24</v>
      </c>
      <c r="Q242" t="s">
        <v>751</v>
      </c>
    </row>
    <row r="243" spans="1:17">
      <c r="A243" t="s">
        <v>17</v>
      </c>
      <c r="B243" t="s">
        <v>752</v>
      </c>
      <c r="C243" t="s">
        <v>575</v>
      </c>
      <c r="D243" s="1" t="s">
        <v>753</v>
      </c>
      <c r="E243" t="s">
        <v>753</v>
      </c>
      <c r="F243" s="2">
        <v>45718</v>
      </c>
      <c r="G243" s="2">
        <v>45717</v>
      </c>
      <c r="H243" s="2">
        <v>45717</v>
      </c>
      <c r="I243" s="2">
        <v>45747</v>
      </c>
      <c r="J243">
        <v>1</v>
      </c>
      <c r="K243" t="s">
        <v>21</v>
      </c>
      <c r="L243" s="4">
        <v>51</v>
      </c>
      <c r="N243" t="s">
        <v>22</v>
      </c>
      <c r="O243" t="s">
        <v>23</v>
      </c>
      <c r="P243" t="s">
        <v>24</v>
      </c>
      <c r="Q243" t="s">
        <v>754</v>
      </c>
    </row>
    <row r="244" spans="1:17">
      <c r="A244" t="s">
        <v>17</v>
      </c>
      <c r="B244" t="s">
        <v>755</v>
      </c>
      <c r="C244" t="s">
        <v>575</v>
      </c>
      <c r="D244" s="1" t="s">
        <v>756</v>
      </c>
      <c r="E244" t="s">
        <v>756</v>
      </c>
      <c r="F244" s="2">
        <v>45718</v>
      </c>
      <c r="G244" s="2">
        <v>45717</v>
      </c>
      <c r="H244" s="2">
        <v>45717</v>
      </c>
      <c r="I244" s="2">
        <v>45747</v>
      </c>
      <c r="J244">
        <v>1</v>
      </c>
      <c r="K244" t="s">
        <v>21</v>
      </c>
      <c r="L244" s="4">
        <v>42.28</v>
      </c>
      <c r="N244" t="s">
        <v>22</v>
      </c>
      <c r="O244" t="s">
        <v>31</v>
      </c>
      <c r="P244" t="s">
        <v>24</v>
      </c>
      <c r="Q244" t="s">
        <v>757</v>
      </c>
    </row>
    <row r="245" spans="1:17">
      <c r="A245" t="s">
        <v>17</v>
      </c>
      <c r="B245" t="s">
        <v>758</v>
      </c>
      <c r="C245" t="s">
        <v>575</v>
      </c>
      <c r="D245" s="1" t="s">
        <v>759</v>
      </c>
      <c r="E245" t="s">
        <v>759</v>
      </c>
      <c r="F245" s="2">
        <v>45718</v>
      </c>
      <c r="G245" s="2">
        <v>45717</v>
      </c>
      <c r="H245" s="2">
        <v>45717</v>
      </c>
      <c r="I245" s="2">
        <v>45747</v>
      </c>
      <c r="J245">
        <v>1</v>
      </c>
      <c r="K245" t="s">
        <v>21</v>
      </c>
      <c r="L245" s="4">
        <v>52.2</v>
      </c>
      <c r="N245" t="s">
        <v>22</v>
      </c>
      <c r="O245" t="s">
        <v>31</v>
      </c>
      <c r="P245" t="s">
        <v>24</v>
      </c>
      <c r="Q245" t="s">
        <v>760</v>
      </c>
    </row>
    <row r="246" spans="1:17">
      <c r="A246" t="s">
        <v>17</v>
      </c>
      <c r="B246" t="s">
        <v>761</v>
      </c>
      <c r="C246" t="s">
        <v>575</v>
      </c>
      <c r="D246" s="1" t="s">
        <v>762</v>
      </c>
      <c r="E246" t="s">
        <v>762</v>
      </c>
      <c r="F246" s="2">
        <v>45718</v>
      </c>
      <c r="G246" s="2">
        <v>45717</v>
      </c>
      <c r="H246" s="2">
        <v>45717</v>
      </c>
      <c r="I246" s="2">
        <v>45747</v>
      </c>
      <c r="J246">
        <v>1</v>
      </c>
      <c r="K246" t="s">
        <v>21</v>
      </c>
      <c r="L246" s="4">
        <v>51</v>
      </c>
      <c r="N246" t="s">
        <v>22</v>
      </c>
      <c r="O246" t="s">
        <v>41</v>
      </c>
      <c r="P246" t="s">
        <v>24</v>
      </c>
      <c r="Q246" t="s">
        <v>763</v>
      </c>
    </row>
    <row r="247" spans="1:17">
      <c r="A247" t="s">
        <v>17</v>
      </c>
      <c r="B247" t="s">
        <v>764</v>
      </c>
      <c r="C247" t="s">
        <v>575</v>
      </c>
      <c r="D247" s="1" t="s">
        <v>765</v>
      </c>
      <c r="E247" t="s">
        <v>765</v>
      </c>
      <c r="F247" s="2">
        <v>45718</v>
      </c>
      <c r="G247" s="2">
        <v>45717</v>
      </c>
      <c r="H247" s="2">
        <v>45717</v>
      </c>
      <c r="I247" s="2">
        <v>45747</v>
      </c>
      <c r="J247">
        <v>1</v>
      </c>
      <c r="K247" t="s">
        <v>21</v>
      </c>
      <c r="L247" s="4">
        <v>42.28</v>
      </c>
      <c r="N247" t="s">
        <v>22</v>
      </c>
      <c r="O247" t="s">
        <v>41</v>
      </c>
      <c r="P247" t="s">
        <v>24</v>
      </c>
      <c r="Q247" t="s">
        <v>766</v>
      </c>
    </row>
    <row r="248" spans="1:17">
      <c r="A248" t="s">
        <v>17</v>
      </c>
      <c r="B248" t="s">
        <v>767</v>
      </c>
      <c r="C248" t="s">
        <v>575</v>
      </c>
      <c r="D248" s="1" t="s">
        <v>768</v>
      </c>
      <c r="E248" t="s">
        <v>768</v>
      </c>
      <c r="F248" s="2">
        <v>45718</v>
      </c>
      <c r="G248" s="2">
        <v>45717</v>
      </c>
      <c r="H248" s="2">
        <v>45717</v>
      </c>
      <c r="I248" s="2">
        <v>45747</v>
      </c>
      <c r="J248">
        <v>1</v>
      </c>
      <c r="K248" t="s">
        <v>21</v>
      </c>
      <c r="L248" s="4">
        <v>52.2</v>
      </c>
      <c r="N248" t="s">
        <v>22</v>
      </c>
      <c r="O248" t="s">
        <v>41</v>
      </c>
      <c r="P248" t="s">
        <v>24</v>
      </c>
      <c r="Q248" t="s">
        <v>769</v>
      </c>
    </row>
    <row r="249" spans="1:17">
      <c r="A249" t="s">
        <v>17</v>
      </c>
      <c r="B249" t="s">
        <v>770</v>
      </c>
      <c r="C249" t="s">
        <v>575</v>
      </c>
      <c r="D249" s="1" t="s">
        <v>771</v>
      </c>
      <c r="E249" t="s">
        <v>771</v>
      </c>
      <c r="F249" s="2">
        <v>45718</v>
      </c>
      <c r="G249" s="2">
        <v>45717</v>
      </c>
      <c r="H249" s="2">
        <v>45717</v>
      </c>
      <c r="I249" s="2">
        <v>45747</v>
      </c>
      <c r="J249">
        <v>1</v>
      </c>
      <c r="K249" t="s">
        <v>21</v>
      </c>
      <c r="L249" s="4">
        <v>51</v>
      </c>
      <c r="N249" t="s">
        <v>22</v>
      </c>
      <c r="O249" t="s">
        <v>23</v>
      </c>
      <c r="P249" t="s">
        <v>24</v>
      </c>
      <c r="Q249" t="s">
        <v>772</v>
      </c>
    </row>
    <row r="250" spans="1:17">
      <c r="A250" t="s">
        <v>17</v>
      </c>
      <c r="B250" t="s">
        <v>773</v>
      </c>
      <c r="C250" t="s">
        <v>575</v>
      </c>
      <c r="D250" s="1" t="s">
        <v>774</v>
      </c>
      <c r="E250" t="s">
        <v>774</v>
      </c>
      <c r="F250" s="2">
        <v>45718</v>
      </c>
      <c r="G250" s="2">
        <v>45717</v>
      </c>
      <c r="H250" s="2">
        <v>45717</v>
      </c>
      <c r="I250" s="2">
        <v>45747</v>
      </c>
      <c r="J250">
        <v>1</v>
      </c>
      <c r="K250" t="s">
        <v>21</v>
      </c>
      <c r="L250" s="4">
        <v>42.28</v>
      </c>
      <c r="N250" t="s">
        <v>22</v>
      </c>
      <c r="O250" t="s">
        <v>31</v>
      </c>
      <c r="P250" t="s">
        <v>24</v>
      </c>
      <c r="Q250" t="s">
        <v>775</v>
      </c>
    </row>
    <row r="251" spans="1:17">
      <c r="A251" t="s">
        <v>17</v>
      </c>
      <c r="B251" t="s">
        <v>776</v>
      </c>
      <c r="C251" t="s">
        <v>575</v>
      </c>
      <c r="D251" s="1" t="s">
        <v>777</v>
      </c>
      <c r="E251" t="s">
        <v>777</v>
      </c>
      <c r="F251" s="2">
        <v>45718</v>
      </c>
      <c r="G251" s="2">
        <v>45717</v>
      </c>
      <c r="H251" s="2">
        <v>45717</v>
      </c>
      <c r="I251" s="2">
        <v>45747</v>
      </c>
      <c r="J251">
        <v>1</v>
      </c>
      <c r="K251" t="s">
        <v>21</v>
      </c>
      <c r="L251" s="4">
        <v>52.2</v>
      </c>
      <c r="N251" t="s">
        <v>22</v>
      </c>
      <c r="O251" t="s">
        <v>41</v>
      </c>
      <c r="P251" t="s">
        <v>24</v>
      </c>
      <c r="Q251" t="s">
        <v>778</v>
      </c>
    </row>
    <row r="252" spans="1:17">
      <c r="A252" t="s">
        <v>17</v>
      </c>
      <c r="B252" t="s">
        <v>779</v>
      </c>
      <c r="C252" t="s">
        <v>575</v>
      </c>
      <c r="D252" s="1" t="s">
        <v>780</v>
      </c>
      <c r="E252" t="s">
        <v>780</v>
      </c>
      <c r="F252" s="2">
        <v>45718</v>
      </c>
      <c r="G252" s="2">
        <v>45717</v>
      </c>
      <c r="H252" s="2">
        <v>45717</v>
      </c>
      <c r="I252" s="2">
        <v>45747</v>
      </c>
      <c r="J252">
        <v>1</v>
      </c>
      <c r="K252" t="s">
        <v>21</v>
      </c>
      <c r="L252" s="4">
        <v>51</v>
      </c>
      <c r="N252" t="s">
        <v>22</v>
      </c>
      <c r="O252" t="s">
        <v>23</v>
      </c>
      <c r="P252" t="s">
        <v>24</v>
      </c>
      <c r="Q252" t="s">
        <v>781</v>
      </c>
    </row>
    <row r="253" spans="1:17">
      <c r="A253" t="s">
        <v>17</v>
      </c>
      <c r="B253" t="s">
        <v>782</v>
      </c>
      <c r="C253" t="s">
        <v>575</v>
      </c>
      <c r="D253" s="1" t="s">
        <v>783</v>
      </c>
      <c r="E253" t="s">
        <v>783</v>
      </c>
      <c r="F253" s="2">
        <v>45718</v>
      </c>
      <c r="G253" s="2">
        <v>45717</v>
      </c>
      <c r="H253" s="2">
        <v>45717</v>
      </c>
      <c r="I253" s="2">
        <v>45747</v>
      </c>
      <c r="J253">
        <v>1</v>
      </c>
      <c r="K253" t="s">
        <v>21</v>
      </c>
      <c r="L253" s="4">
        <v>42.28</v>
      </c>
      <c r="N253" t="s">
        <v>22</v>
      </c>
      <c r="O253" t="s">
        <v>31</v>
      </c>
      <c r="P253" t="s">
        <v>24</v>
      </c>
      <c r="Q253" t="s">
        <v>784</v>
      </c>
    </row>
    <row r="254" spans="1:17">
      <c r="A254" t="s">
        <v>17</v>
      </c>
      <c r="B254" t="s">
        <v>785</v>
      </c>
      <c r="C254" t="s">
        <v>575</v>
      </c>
      <c r="D254" s="1" t="s">
        <v>786</v>
      </c>
      <c r="E254" t="s">
        <v>786</v>
      </c>
      <c r="F254" s="2">
        <v>45718</v>
      </c>
      <c r="G254" s="2">
        <v>45717</v>
      </c>
      <c r="H254" s="2">
        <v>45717</v>
      </c>
      <c r="I254" s="2">
        <v>45747</v>
      </c>
      <c r="J254">
        <v>1</v>
      </c>
      <c r="K254" t="s">
        <v>21</v>
      </c>
      <c r="L254" s="4">
        <v>52.2</v>
      </c>
      <c r="N254" t="s">
        <v>22</v>
      </c>
      <c r="O254" t="s">
        <v>31</v>
      </c>
      <c r="P254" t="s">
        <v>24</v>
      </c>
      <c r="Q254" t="s">
        <v>787</v>
      </c>
    </row>
    <row r="255" spans="1:17">
      <c r="A255" t="s">
        <v>17</v>
      </c>
      <c r="B255" t="s">
        <v>788</v>
      </c>
      <c r="C255" t="s">
        <v>575</v>
      </c>
      <c r="D255" s="1" t="s">
        <v>789</v>
      </c>
      <c r="E255" t="s">
        <v>789</v>
      </c>
      <c r="F255" s="2">
        <v>45718</v>
      </c>
      <c r="G255" s="2">
        <v>45717</v>
      </c>
      <c r="H255" s="2">
        <v>45717</v>
      </c>
      <c r="I255" s="2">
        <v>45747</v>
      </c>
      <c r="J255">
        <v>1</v>
      </c>
      <c r="K255" t="s">
        <v>21</v>
      </c>
      <c r="L255" s="4">
        <v>51</v>
      </c>
      <c r="N255" t="s">
        <v>22</v>
      </c>
      <c r="O255" t="s">
        <v>31</v>
      </c>
      <c r="P255" t="s">
        <v>24</v>
      </c>
      <c r="Q255" t="s">
        <v>790</v>
      </c>
    </row>
    <row r="256" spans="1:17">
      <c r="A256" t="s">
        <v>17</v>
      </c>
      <c r="B256" t="s">
        <v>791</v>
      </c>
      <c r="C256" t="s">
        <v>575</v>
      </c>
      <c r="D256" s="1" t="s">
        <v>792</v>
      </c>
      <c r="E256" t="s">
        <v>792</v>
      </c>
      <c r="F256" s="2">
        <v>45718</v>
      </c>
      <c r="G256" s="2">
        <v>45717</v>
      </c>
      <c r="H256" s="2">
        <v>45717</v>
      </c>
      <c r="I256" s="2">
        <v>45747</v>
      </c>
      <c r="J256">
        <v>1</v>
      </c>
      <c r="K256" t="s">
        <v>21</v>
      </c>
      <c r="L256" s="4">
        <v>42.28</v>
      </c>
      <c r="N256" t="s">
        <v>22</v>
      </c>
      <c r="O256" t="s">
        <v>31</v>
      </c>
      <c r="P256" t="s">
        <v>24</v>
      </c>
      <c r="Q256" t="s">
        <v>793</v>
      </c>
    </row>
    <row r="257" spans="1:17">
      <c r="A257" t="s">
        <v>17</v>
      </c>
      <c r="B257" t="s">
        <v>794</v>
      </c>
      <c r="C257" t="s">
        <v>575</v>
      </c>
      <c r="D257" s="1" t="s">
        <v>795</v>
      </c>
      <c r="E257" t="s">
        <v>795</v>
      </c>
      <c r="F257" s="2">
        <v>45718</v>
      </c>
      <c r="G257" s="2">
        <v>45717</v>
      </c>
      <c r="H257" s="2">
        <v>45717</v>
      </c>
      <c r="I257" s="2">
        <v>45747</v>
      </c>
      <c r="J257">
        <v>1</v>
      </c>
      <c r="K257" t="s">
        <v>21</v>
      </c>
      <c r="L257" s="4">
        <v>52.2</v>
      </c>
      <c r="N257" t="s">
        <v>22</v>
      </c>
      <c r="O257" t="s">
        <v>23</v>
      </c>
      <c r="P257" t="s">
        <v>24</v>
      </c>
      <c r="Q257" t="s">
        <v>796</v>
      </c>
    </row>
    <row r="258" spans="1:17">
      <c r="A258" t="s">
        <v>17</v>
      </c>
      <c r="B258" t="s">
        <v>797</v>
      </c>
      <c r="C258" t="s">
        <v>575</v>
      </c>
      <c r="D258" s="1" t="s">
        <v>798</v>
      </c>
      <c r="E258" t="s">
        <v>798</v>
      </c>
      <c r="F258" s="2">
        <v>45718</v>
      </c>
      <c r="G258" s="2">
        <v>45717</v>
      </c>
      <c r="H258" s="2">
        <v>45717</v>
      </c>
      <c r="I258" s="2">
        <v>45747</v>
      </c>
      <c r="J258">
        <v>1</v>
      </c>
      <c r="K258" t="s">
        <v>21</v>
      </c>
      <c r="L258" s="4">
        <v>71.91</v>
      </c>
      <c r="N258" t="s">
        <v>22</v>
      </c>
      <c r="O258" t="s">
        <v>41</v>
      </c>
      <c r="P258" t="s">
        <v>24</v>
      </c>
      <c r="Q258" t="s">
        <v>799</v>
      </c>
    </row>
    <row r="259" spans="1:17">
      <c r="A259" t="s">
        <v>17</v>
      </c>
      <c r="B259" t="s">
        <v>800</v>
      </c>
      <c r="C259" t="s">
        <v>575</v>
      </c>
      <c r="D259" s="1" t="s">
        <v>801</v>
      </c>
      <c r="E259" t="s">
        <v>801</v>
      </c>
      <c r="F259" s="2">
        <v>45718</v>
      </c>
      <c r="G259" s="2">
        <v>45717</v>
      </c>
      <c r="H259" s="2">
        <v>45717</v>
      </c>
      <c r="I259" s="2">
        <v>45747</v>
      </c>
      <c r="J259">
        <v>1</v>
      </c>
      <c r="K259" t="s">
        <v>21</v>
      </c>
      <c r="L259" s="4">
        <v>57.39</v>
      </c>
      <c r="N259" t="s">
        <v>22</v>
      </c>
      <c r="O259" t="s">
        <v>31</v>
      </c>
      <c r="P259" t="s">
        <v>24</v>
      </c>
      <c r="Q259" t="s">
        <v>802</v>
      </c>
    </row>
    <row r="260" spans="1:17">
      <c r="A260" t="s">
        <v>17</v>
      </c>
      <c r="B260" t="s">
        <v>803</v>
      </c>
      <c r="C260" t="s">
        <v>575</v>
      </c>
      <c r="D260" s="1" t="s">
        <v>804</v>
      </c>
      <c r="E260" t="s">
        <v>804</v>
      </c>
      <c r="F260" s="2">
        <v>45718</v>
      </c>
      <c r="G260" s="2">
        <v>45717</v>
      </c>
      <c r="H260" s="2">
        <v>45717</v>
      </c>
      <c r="I260" s="2">
        <v>45747</v>
      </c>
      <c r="J260">
        <v>1</v>
      </c>
      <c r="K260" t="s">
        <v>21</v>
      </c>
      <c r="L260" s="4">
        <v>74.7</v>
      </c>
      <c r="N260" t="s">
        <v>22</v>
      </c>
      <c r="O260" t="s">
        <v>23</v>
      </c>
      <c r="P260" t="s">
        <v>24</v>
      </c>
      <c r="Q260" t="s">
        <v>805</v>
      </c>
    </row>
    <row r="261" spans="1:17">
      <c r="A261" t="s">
        <v>17</v>
      </c>
      <c r="B261" t="s">
        <v>806</v>
      </c>
      <c r="C261" t="s">
        <v>807</v>
      </c>
      <c r="D261" s="1" t="s">
        <v>808</v>
      </c>
      <c r="E261" t="s">
        <v>808</v>
      </c>
      <c r="F261" s="2">
        <v>45718</v>
      </c>
      <c r="G261" s="2">
        <v>45717</v>
      </c>
      <c r="H261" s="2">
        <v>45717</v>
      </c>
      <c r="I261" s="2">
        <v>45747</v>
      </c>
      <c r="J261">
        <v>1</v>
      </c>
      <c r="K261" t="s">
        <v>21</v>
      </c>
      <c r="L261" s="4">
        <v>59.79</v>
      </c>
      <c r="N261" t="s">
        <v>22</v>
      </c>
      <c r="O261" t="s">
        <v>41</v>
      </c>
      <c r="P261" t="s">
        <v>24</v>
      </c>
      <c r="Q261" t="s">
        <v>809</v>
      </c>
    </row>
    <row r="262" spans="1:17">
      <c r="A262" t="s">
        <v>17</v>
      </c>
      <c r="B262" t="s">
        <v>810</v>
      </c>
      <c r="C262" t="s">
        <v>807</v>
      </c>
      <c r="D262" s="1" t="s">
        <v>811</v>
      </c>
      <c r="E262" t="s">
        <v>811</v>
      </c>
      <c r="F262" s="2">
        <v>45718</v>
      </c>
      <c r="G262" s="2">
        <v>45717</v>
      </c>
      <c r="H262" s="2">
        <v>45717</v>
      </c>
      <c r="I262" s="2">
        <v>45747</v>
      </c>
      <c r="J262">
        <v>1</v>
      </c>
      <c r="K262" t="s">
        <v>21</v>
      </c>
      <c r="L262" s="4">
        <v>55.35</v>
      </c>
      <c r="N262" t="s">
        <v>22</v>
      </c>
      <c r="O262" t="s">
        <v>41</v>
      </c>
      <c r="P262" t="s">
        <v>24</v>
      </c>
      <c r="Q262" t="s">
        <v>812</v>
      </c>
    </row>
    <row r="263" spans="1:17">
      <c r="A263" t="s">
        <v>17</v>
      </c>
      <c r="B263" t="s">
        <v>813</v>
      </c>
      <c r="C263" t="s">
        <v>807</v>
      </c>
      <c r="D263" s="1" t="s">
        <v>814</v>
      </c>
      <c r="E263" t="s">
        <v>814</v>
      </c>
      <c r="F263" s="2">
        <v>45718</v>
      </c>
      <c r="G263" s="2">
        <v>45717</v>
      </c>
      <c r="H263" s="2">
        <v>45717</v>
      </c>
      <c r="I263" s="2">
        <v>45747</v>
      </c>
      <c r="J263">
        <v>1</v>
      </c>
      <c r="K263" t="s">
        <v>21</v>
      </c>
      <c r="L263" s="4">
        <v>61.2</v>
      </c>
      <c r="N263" t="s">
        <v>22</v>
      </c>
      <c r="O263" t="s">
        <v>41</v>
      </c>
      <c r="P263" t="s">
        <v>24</v>
      </c>
      <c r="Q263" t="s">
        <v>815</v>
      </c>
    </row>
    <row r="264" spans="1:17">
      <c r="A264" t="s">
        <v>17</v>
      </c>
      <c r="B264" t="s">
        <v>816</v>
      </c>
      <c r="C264" t="s">
        <v>807</v>
      </c>
      <c r="D264" s="1" t="s">
        <v>817</v>
      </c>
      <c r="E264" t="s">
        <v>817</v>
      </c>
      <c r="F264" s="2">
        <v>45718</v>
      </c>
      <c r="G264" s="2">
        <v>45717</v>
      </c>
      <c r="H264" s="2">
        <v>45717</v>
      </c>
      <c r="I264" s="2">
        <v>45747</v>
      </c>
      <c r="J264">
        <v>1</v>
      </c>
      <c r="K264" t="s">
        <v>21</v>
      </c>
      <c r="L264" s="4">
        <v>61.2</v>
      </c>
      <c r="N264" t="s">
        <v>22</v>
      </c>
      <c r="O264" t="s">
        <v>23</v>
      </c>
      <c r="P264" t="s">
        <v>24</v>
      </c>
      <c r="Q264" t="s">
        <v>818</v>
      </c>
    </row>
    <row r="265" spans="1:17">
      <c r="A265" t="s">
        <v>17</v>
      </c>
      <c r="B265" t="s">
        <v>819</v>
      </c>
      <c r="C265" t="s">
        <v>807</v>
      </c>
      <c r="D265" s="1" t="s">
        <v>820</v>
      </c>
      <c r="E265" t="s">
        <v>820</v>
      </c>
      <c r="F265" s="2">
        <v>45718</v>
      </c>
      <c r="G265" s="2">
        <v>45717</v>
      </c>
      <c r="H265" s="2">
        <v>45717</v>
      </c>
      <c r="I265" s="2">
        <v>45747</v>
      </c>
      <c r="J265">
        <v>1</v>
      </c>
      <c r="K265" t="s">
        <v>21</v>
      </c>
      <c r="L265" s="4">
        <v>61.2</v>
      </c>
      <c r="N265" t="s">
        <v>22</v>
      </c>
      <c r="O265" t="s">
        <v>23</v>
      </c>
      <c r="P265" t="s">
        <v>24</v>
      </c>
      <c r="Q265" t="s">
        <v>821</v>
      </c>
    </row>
    <row r="266" spans="1:17">
      <c r="A266" t="s">
        <v>17</v>
      </c>
      <c r="B266" t="s">
        <v>822</v>
      </c>
      <c r="C266" t="s">
        <v>807</v>
      </c>
      <c r="D266" s="1" t="s">
        <v>823</v>
      </c>
      <c r="E266" t="s">
        <v>823</v>
      </c>
      <c r="F266" s="2">
        <v>45718</v>
      </c>
      <c r="G266" s="2">
        <v>45717</v>
      </c>
      <c r="H266" s="2">
        <v>45717</v>
      </c>
      <c r="I266" s="2">
        <v>45747</v>
      </c>
      <c r="J266">
        <v>1</v>
      </c>
      <c r="K266" t="s">
        <v>21</v>
      </c>
      <c r="L266" s="4">
        <v>61.2</v>
      </c>
      <c r="N266" t="s">
        <v>22</v>
      </c>
      <c r="O266" t="s">
        <v>31</v>
      </c>
      <c r="P266" t="s">
        <v>24</v>
      </c>
      <c r="Q266" t="s">
        <v>824</v>
      </c>
    </row>
    <row r="267" spans="1:17">
      <c r="A267" t="s">
        <v>17</v>
      </c>
      <c r="B267" t="s">
        <v>825</v>
      </c>
      <c r="C267" t="s">
        <v>807</v>
      </c>
      <c r="D267" s="1" t="s">
        <v>826</v>
      </c>
      <c r="E267" t="s">
        <v>826</v>
      </c>
      <c r="F267" s="2">
        <v>45718</v>
      </c>
      <c r="G267" s="2">
        <v>45717</v>
      </c>
      <c r="H267" s="2">
        <v>45717</v>
      </c>
      <c r="I267" s="2">
        <v>45747</v>
      </c>
      <c r="J267">
        <v>1</v>
      </c>
      <c r="K267" t="s">
        <v>21</v>
      </c>
      <c r="L267" s="4">
        <v>61.2</v>
      </c>
      <c r="N267" t="s">
        <v>22</v>
      </c>
      <c r="O267" t="s">
        <v>41</v>
      </c>
      <c r="P267" t="s">
        <v>24</v>
      </c>
      <c r="Q267" t="s">
        <v>827</v>
      </c>
    </row>
    <row r="268" spans="1:17">
      <c r="A268" t="s">
        <v>17</v>
      </c>
      <c r="B268" t="s">
        <v>828</v>
      </c>
      <c r="C268" t="s">
        <v>807</v>
      </c>
      <c r="D268" s="1" t="s">
        <v>829</v>
      </c>
      <c r="E268" t="s">
        <v>829</v>
      </c>
      <c r="F268" s="2">
        <v>45718</v>
      </c>
      <c r="G268" s="2">
        <v>45717</v>
      </c>
      <c r="H268" s="2">
        <v>45717</v>
      </c>
      <c r="I268" s="2">
        <v>45747</v>
      </c>
      <c r="J268">
        <v>1</v>
      </c>
      <c r="K268" t="s">
        <v>21</v>
      </c>
      <c r="L268" s="4">
        <v>61.2</v>
      </c>
      <c r="N268" t="s">
        <v>22</v>
      </c>
      <c r="O268" t="s">
        <v>31</v>
      </c>
      <c r="P268" t="s">
        <v>24</v>
      </c>
      <c r="Q268" t="s">
        <v>830</v>
      </c>
    </row>
    <row r="269" spans="1:17">
      <c r="A269" t="s">
        <v>17</v>
      </c>
      <c r="B269" t="s">
        <v>831</v>
      </c>
      <c r="C269" t="s">
        <v>807</v>
      </c>
      <c r="D269" s="1" t="s">
        <v>832</v>
      </c>
      <c r="E269" t="s">
        <v>832</v>
      </c>
      <c r="F269" s="2">
        <v>45718</v>
      </c>
      <c r="G269" s="2">
        <v>45717</v>
      </c>
      <c r="H269" s="2">
        <v>45717</v>
      </c>
      <c r="I269" s="2">
        <v>45747</v>
      </c>
      <c r="J269">
        <v>1</v>
      </c>
      <c r="K269" t="s">
        <v>21</v>
      </c>
      <c r="L269" s="4">
        <v>61.2</v>
      </c>
      <c r="N269" t="s">
        <v>22</v>
      </c>
      <c r="O269" t="s">
        <v>41</v>
      </c>
      <c r="P269" t="s">
        <v>24</v>
      </c>
      <c r="Q269" t="s">
        <v>833</v>
      </c>
    </row>
    <row r="270" spans="1:17">
      <c r="A270" t="s">
        <v>17</v>
      </c>
      <c r="B270" t="s">
        <v>834</v>
      </c>
      <c r="C270" t="s">
        <v>807</v>
      </c>
      <c r="D270" s="1" t="s">
        <v>835</v>
      </c>
      <c r="E270" t="s">
        <v>835</v>
      </c>
      <c r="F270" s="2">
        <v>45718</v>
      </c>
      <c r="G270" s="2">
        <v>45717</v>
      </c>
      <c r="H270" s="2">
        <v>45717</v>
      </c>
      <c r="I270" s="2">
        <v>45747</v>
      </c>
      <c r="J270">
        <v>1</v>
      </c>
      <c r="K270" t="s">
        <v>21</v>
      </c>
      <c r="L270" s="4">
        <v>61.2</v>
      </c>
      <c r="N270" t="s">
        <v>22</v>
      </c>
      <c r="O270" t="s">
        <v>41</v>
      </c>
      <c r="P270" t="s">
        <v>24</v>
      </c>
      <c r="Q270" t="s">
        <v>836</v>
      </c>
    </row>
    <row r="271" spans="1:17">
      <c r="A271" t="s">
        <v>17</v>
      </c>
      <c r="B271" t="s">
        <v>837</v>
      </c>
      <c r="C271" t="s">
        <v>807</v>
      </c>
      <c r="D271" s="1" t="s">
        <v>838</v>
      </c>
      <c r="E271" t="s">
        <v>838</v>
      </c>
      <c r="F271" s="2">
        <v>45718</v>
      </c>
      <c r="G271" s="2">
        <v>45717</v>
      </c>
      <c r="H271" s="2">
        <v>45717</v>
      </c>
      <c r="I271" s="2">
        <v>45747</v>
      </c>
      <c r="J271">
        <v>1</v>
      </c>
      <c r="K271" t="s">
        <v>21</v>
      </c>
      <c r="L271" s="4">
        <v>61.2</v>
      </c>
      <c r="N271" t="s">
        <v>22</v>
      </c>
      <c r="O271" t="s">
        <v>31</v>
      </c>
      <c r="P271" t="s">
        <v>24</v>
      </c>
      <c r="Q271" t="s">
        <v>839</v>
      </c>
    </row>
    <row r="272" spans="1:17">
      <c r="A272" t="s">
        <v>17</v>
      </c>
      <c r="B272" t="s">
        <v>840</v>
      </c>
      <c r="C272" t="s">
        <v>807</v>
      </c>
      <c r="D272" s="1" t="s">
        <v>841</v>
      </c>
      <c r="E272" t="s">
        <v>841</v>
      </c>
      <c r="F272" s="2">
        <v>45718</v>
      </c>
      <c r="G272" s="2">
        <v>45717</v>
      </c>
      <c r="H272" s="2">
        <v>45717</v>
      </c>
      <c r="I272" s="2">
        <v>45747</v>
      </c>
      <c r="J272">
        <v>1</v>
      </c>
      <c r="K272" t="s">
        <v>21</v>
      </c>
      <c r="L272" s="4">
        <v>61.2</v>
      </c>
      <c r="N272" t="s">
        <v>22</v>
      </c>
      <c r="O272" t="s">
        <v>23</v>
      </c>
      <c r="P272" t="s">
        <v>24</v>
      </c>
      <c r="Q272" t="s">
        <v>842</v>
      </c>
    </row>
    <row r="273" spans="1:17">
      <c r="A273" t="s">
        <v>17</v>
      </c>
      <c r="B273" t="s">
        <v>843</v>
      </c>
      <c r="C273" t="s">
        <v>807</v>
      </c>
      <c r="D273" s="1" t="s">
        <v>844</v>
      </c>
      <c r="E273" t="s">
        <v>844</v>
      </c>
      <c r="F273" s="2">
        <v>45718</v>
      </c>
      <c r="G273" s="2">
        <v>45717</v>
      </c>
      <c r="H273" s="2">
        <v>45717</v>
      </c>
      <c r="I273" s="2">
        <v>45747</v>
      </c>
      <c r="J273">
        <v>1</v>
      </c>
      <c r="K273" t="s">
        <v>21</v>
      </c>
      <c r="L273" s="4">
        <v>61.2</v>
      </c>
      <c r="N273" t="s">
        <v>22</v>
      </c>
      <c r="O273" t="s">
        <v>23</v>
      </c>
      <c r="P273" t="s">
        <v>24</v>
      </c>
      <c r="Q273" t="s">
        <v>845</v>
      </c>
    </row>
    <row r="274" spans="1:17">
      <c r="A274" t="s">
        <v>17</v>
      </c>
      <c r="B274" t="s">
        <v>846</v>
      </c>
      <c r="C274" t="s">
        <v>807</v>
      </c>
      <c r="D274" s="1" t="s">
        <v>847</v>
      </c>
      <c r="E274" t="s">
        <v>847</v>
      </c>
      <c r="F274" s="2">
        <v>45718</v>
      </c>
      <c r="G274" s="2">
        <v>45717</v>
      </c>
      <c r="H274" s="2">
        <v>45717</v>
      </c>
      <c r="I274" s="2">
        <v>45747</v>
      </c>
      <c r="J274">
        <v>1</v>
      </c>
      <c r="K274" t="s">
        <v>21</v>
      </c>
      <c r="L274" s="4">
        <v>61.2</v>
      </c>
      <c r="N274" t="s">
        <v>22</v>
      </c>
      <c r="O274" t="s">
        <v>23</v>
      </c>
      <c r="P274" t="s">
        <v>24</v>
      </c>
      <c r="Q274" t="s">
        <v>848</v>
      </c>
    </row>
    <row r="275" spans="1:17">
      <c r="A275" t="s">
        <v>17</v>
      </c>
      <c r="B275" t="s">
        <v>849</v>
      </c>
      <c r="C275" t="s">
        <v>807</v>
      </c>
      <c r="D275" s="1" t="s">
        <v>850</v>
      </c>
      <c r="E275" t="s">
        <v>850</v>
      </c>
      <c r="F275" s="2">
        <v>45718</v>
      </c>
      <c r="G275" s="2">
        <v>45717</v>
      </c>
      <c r="H275" s="2">
        <v>45717</v>
      </c>
      <c r="I275" s="2">
        <v>45747</v>
      </c>
      <c r="J275">
        <v>1</v>
      </c>
      <c r="K275" t="s">
        <v>21</v>
      </c>
      <c r="L275" s="4">
        <v>61.2</v>
      </c>
      <c r="N275" t="s">
        <v>22</v>
      </c>
      <c r="O275" t="s">
        <v>31</v>
      </c>
      <c r="P275" t="s">
        <v>24</v>
      </c>
      <c r="Q275" t="s">
        <v>851</v>
      </c>
    </row>
    <row r="276" spans="1:17">
      <c r="A276" t="s">
        <v>17</v>
      </c>
      <c r="B276" t="s">
        <v>852</v>
      </c>
      <c r="C276" t="s">
        <v>807</v>
      </c>
      <c r="D276" s="1" t="s">
        <v>853</v>
      </c>
      <c r="E276" t="s">
        <v>853</v>
      </c>
      <c r="F276" s="2">
        <v>45718</v>
      </c>
      <c r="G276" s="2">
        <v>45717</v>
      </c>
      <c r="H276" s="2">
        <v>45717</v>
      </c>
      <c r="I276" s="2">
        <v>45747</v>
      </c>
      <c r="J276">
        <v>1</v>
      </c>
      <c r="K276" t="s">
        <v>21</v>
      </c>
      <c r="L276" s="4">
        <v>61.2</v>
      </c>
      <c r="N276" t="s">
        <v>22</v>
      </c>
      <c r="O276" t="s">
        <v>31</v>
      </c>
      <c r="P276" t="s">
        <v>24</v>
      </c>
      <c r="Q276" t="s">
        <v>854</v>
      </c>
    </row>
    <row r="277" spans="1:17">
      <c r="A277" t="s">
        <v>17</v>
      </c>
      <c r="B277" t="s">
        <v>855</v>
      </c>
      <c r="C277" t="s">
        <v>807</v>
      </c>
      <c r="D277" s="1" t="s">
        <v>856</v>
      </c>
      <c r="E277" t="s">
        <v>856</v>
      </c>
      <c r="F277" s="2">
        <v>45718</v>
      </c>
      <c r="G277" s="2">
        <v>45717</v>
      </c>
      <c r="H277" s="2">
        <v>45717</v>
      </c>
      <c r="I277" s="2">
        <v>45747</v>
      </c>
      <c r="J277">
        <v>1</v>
      </c>
      <c r="K277" t="s">
        <v>21</v>
      </c>
      <c r="L277" s="4">
        <v>61.2</v>
      </c>
      <c r="N277" t="s">
        <v>22</v>
      </c>
      <c r="O277" t="s">
        <v>23</v>
      </c>
      <c r="P277" t="s">
        <v>24</v>
      </c>
      <c r="Q277" t="s">
        <v>857</v>
      </c>
    </row>
    <row r="278" spans="1:17">
      <c r="A278" t="s">
        <v>17</v>
      </c>
      <c r="B278" t="s">
        <v>858</v>
      </c>
      <c r="C278" t="s">
        <v>807</v>
      </c>
      <c r="D278" s="1" t="s">
        <v>859</v>
      </c>
      <c r="E278" t="s">
        <v>859</v>
      </c>
      <c r="F278" s="2">
        <v>45718</v>
      </c>
      <c r="G278" s="2">
        <v>45717</v>
      </c>
      <c r="H278" s="2">
        <v>45717</v>
      </c>
      <c r="I278" s="2">
        <v>45747</v>
      </c>
      <c r="J278">
        <v>1</v>
      </c>
      <c r="K278" t="s">
        <v>21</v>
      </c>
      <c r="L278" s="4">
        <v>61.2</v>
      </c>
      <c r="N278" t="s">
        <v>22</v>
      </c>
      <c r="O278" t="s">
        <v>41</v>
      </c>
      <c r="P278" t="s">
        <v>24</v>
      </c>
      <c r="Q278" t="s">
        <v>860</v>
      </c>
    </row>
    <row r="279" spans="1:17">
      <c r="A279" t="s">
        <v>17</v>
      </c>
      <c r="B279" t="s">
        <v>861</v>
      </c>
      <c r="C279" t="s">
        <v>807</v>
      </c>
      <c r="D279" s="1" t="s">
        <v>862</v>
      </c>
      <c r="E279" t="s">
        <v>862</v>
      </c>
      <c r="F279" s="2">
        <v>45718</v>
      </c>
      <c r="G279" s="2">
        <v>45717</v>
      </c>
      <c r="H279" s="2">
        <v>45717</v>
      </c>
      <c r="I279" s="2">
        <v>45747</v>
      </c>
      <c r="J279">
        <v>1</v>
      </c>
      <c r="K279" t="s">
        <v>21</v>
      </c>
      <c r="L279" s="4">
        <v>61.2</v>
      </c>
      <c r="N279" t="s">
        <v>22</v>
      </c>
      <c r="O279" t="s">
        <v>31</v>
      </c>
      <c r="P279" t="s">
        <v>24</v>
      </c>
      <c r="Q279" t="s">
        <v>863</v>
      </c>
    </row>
    <row r="280" spans="1:17">
      <c r="A280" t="s">
        <v>17</v>
      </c>
      <c r="B280" t="s">
        <v>864</v>
      </c>
      <c r="C280" t="s">
        <v>807</v>
      </c>
      <c r="D280" s="1" t="s">
        <v>865</v>
      </c>
      <c r="E280" t="s">
        <v>865</v>
      </c>
      <c r="F280" s="2">
        <v>45718</v>
      </c>
      <c r="G280" s="2">
        <v>45717</v>
      </c>
      <c r="H280" s="2">
        <v>45717</v>
      </c>
      <c r="I280" s="2">
        <v>45747</v>
      </c>
      <c r="J280">
        <v>1</v>
      </c>
      <c r="K280" t="s">
        <v>21</v>
      </c>
      <c r="L280" s="4">
        <v>61.2</v>
      </c>
      <c r="N280" t="s">
        <v>22</v>
      </c>
      <c r="O280" t="s">
        <v>31</v>
      </c>
      <c r="P280" t="s">
        <v>24</v>
      </c>
      <c r="Q280" t="s">
        <v>866</v>
      </c>
    </row>
    <row r="281" spans="1:17">
      <c r="A281" t="s">
        <v>17</v>
      </c>
      <c r="B281" t="s">
        <v>867</v>
      </c>
      <c r="C281" t="s">
        <v>807</v>
      </c>
      <c r="D281" s="1" t="s">
        <v>868</v>
      </c>
      <c r="E281" t="s">
        <v>868</v>
      </c>
      <c r="F281" s="2">
        <v>45718</v>
      </c>
      <c r="G281" s="2">
        <v>45717</v>
      </c>
      <c r="H281" s="2">
        <v>45717</v>
      </c>
      <c r="I281" s="2">
        <v>45747</v>
      </c>
      <c r="J281">
        <v>1</v>
      </c>
      <c r="K281" t="s">
        <v>21</v>
      </c>
      <c r="L281" s="4">
        <v>81.27</v>
      </c>
      <c r="N281" t="s">
        <v>22</v>
      </c>
      <c r="O281" t="s">
        <v>31</v>
      </c>
      <c r="P281" t="s">
        <v>24</v>
      </c>
      <c r="Q281" t="s">
        <v>869</v>
      </c>
    </row>
    <row r="282" spans="1:17">
      <c r="A282" t="s">
        <v>17</v>
      </c>
      <c r="B282" t="s">
        <v>870</v>
      </c>
      <c r="C282" t="s">
        <v>807</v>
      </c>
      <c r="D282" s="1" t="s">
        <v>871</v>
      </c>
      <c r="E282" t="s">
        <v>871</v>
      </c>
      <c r="F282" s="2">
        <v>45718</v>
      </c>
      <c r="G282" s="2">
        <v>45717</v>
      </c>
      <c r="H282" s="2">
        <v>45717</v>
      </c>
      <c r="I282" s="2">
        <v>45747</v>
      </c>
      <c r="J282">
        <v>1</v>
      </c>
      <c r="K282" t="s">
        <v>21</v>
      </c>
      <c r="L282" s="4">
        <v>81.2700000000001</v>
      </c>
      <c r="N282" t="s">
        <v>22</v>
      </c>
      <c r="O282" t="s">
        <v>31</v>
      </c>
      <c r="P282" t="s">
        <v>24</v>
      </c>
      <c r="Q282" t="s">
        <v>872</v>
      </c>
    </row>
    <row r="283" spans="1:17">
      <c r="A283" t="s">
        <v>17</v>
      </c>
      <c r="B283" t="s">
        <v>873</v>
      </c>
      <c r="C283" t="s">
        <v>807</v>
      </c>
      <c r="D283" s="1" t="s">
        <v>874</v>
      </c>
      <c r="E283" t="s">
        <v>874</v>
      </c>
      <c r="F283" s="2">
        <v>45718</v>
      </c>
      <c r="G283" s="2">
        <v>45717</v>
      </c>
      <c r="H283" s="2">
        <v>45717</v>
      </c>
      <c r="I283" s="2">
        <v>45747</v>
      </c>
      <c r="J283">
        <v>1</v>
      </c>
      <c r="K283" t="s">
        <v>21</v>
      </c>
      <c r="L283" s="4">
        <v>59.79</v>
      </c>
      <c r="N283" t="s">
        <v>22</v>
      </c>
      <c r="O283" t="s">
        <v>31</v>
      </c>
      <c r="P283" t="s">
        <v>24</v>
      </c>
      <c r="Q283" t="s">
        <v>875</v>
      </c>
    </row>
    <row r="284" spans="1:17">
      <c r="A284" t="s">
        <v>17</v>
      </c>
      <c r="B284" t="s">
        <v>876</v>
      </c>
      <c r="C284" t="s">
        <v>807</v>
      </c>
      <c r="D284" s="1" t="s">
        <v>877</v>
      </c>
      <c r="E284" t="s">
        <v>877</v>
      </c>
      <c r="F284" s="2">
        <v>45718</v>
      </c>
      <c r="G284" s="2">
        <v>45717</v>
      </c>
      <c r="H284" s="2">
        <v>45717</v>
      </c>
      <c r="I284" s="2">
        <v>45747</v>
      </c>
      <c r="J284">
        <v>1</v>
      </c>
      <c r="K284" t="s">
        <v>21</v>
      </c>
      <c r="L284" s="4">
        <v>55.35</v>
      </c>
      <c r="N284" t="s">
        <v>22</v>
      </c>
      <c r="O284" t="s">
        <v>23</v>
      </c>
      <c r="P284" t="s">
        <v>24</v>
      </c>
      <c r="Q284" t="s">
        <v>878</v>
      </c>
    </row>
    <row r="285" spans="1:17">
      <c r="A285" t="s">
        <v>17</v>
      </c>
      <c r="B285" t="s">
        <v>879</v>
      </c>
      <c r="C285" t="s">
        <v>807</v>
      </c>
      <c r="D285" s="1" t="s">
        <v>880</v>
      </c>
      <c r="E285" t="s">
        <v>880</v>
      </c>
      <c r="F285" s="2">
        <v>45718</v>
      </c>
      <c r="G285" s="2">
        <v>45717</v>
      </c>
      <c r="H285" s="2">
        <v>45717</v>
      </c>
      <c r="I285" s="2">
        <v>45747</v>
      </c>
      <c r="J285">
        <v>1</v>
      </c>
      <c r="K285" t="s">
        <v>21</v>
      </c>
      <c r="L285" s="4">
        <v>61.2</v>
      </c>
      <c r="N285" t="s">
        <v>22</v>
      </c>
      <c r="O285" t="s">
        <v>31</v>
      </c>
      <c r="P285" t="s">
        <v>24</v>
      </c>
      <c r="Q285" t="s">
        <v>881</v>
      </c>
    </row>
    <row r="286" spans="1:17">
      <c r="A286" t="s">
        <v>17</v>
      </c>
      <c r="B286" t="s">
        <v>882</v>
      </c>
      <c r="C286" t="s">
        <v>807</v>
      </c>
      <c r="D286" s="1" t="s">
        <v>883</v>
      </c>
      <c r="E286" t="s">
        <v>883</v>
      </c>
      <c r="F286" s="2">
        <v>45718</v>
      </c>
      <c r="G286" s="2">
        <v>45717</v>
      </c>
      <c r="H286" s="2">
        <v>45717</v>
      </c>
      <c r="I286" s="2">
        <v>45747</v>
      </c>
      <c r="J286">
        <v>1</v>
      </c>
      <c r="K286" t="s">
        <v>21</v>
      </c>
      <c r="L286" s="4">
        <v>61.2</v>
      </c>
      <c r="N286" t="s">
        <v>22</v>
      </c>
      <c r="O286" t="s">
        <v>31</v>
      </c>
      <c r="P286" t="s">
        <v>24</v>
      </c>
      <c r="Q286" t="s">
        <v>884</v>
      </c>
    </row>
    <row r="287" spans="1:17">
      <c r="A287" t="s">
        <v>17</v>
      </c>
      <c r="B287" t="s">
        <v>885</v>
      </c>
      <c r="C287" t="s">
        <v>807</v>
      </c>
      <c r="D287" s="1" t="s">
        <v>886</v>
      </c>
      <c r="E287" t="s">
        <v>886</v>
      </c>
      <c r="F287" s="2">
        <v>45718</v>
      </c>
      <c r="G287" s="2">
        <v>45717</v>
      </c>
      <c r="H287" s="2">
        <v>45717</v>
      </c>
      <c r="I287" s="2">
        <v>45747</v>
      </c>
      <c r="J287">
        <v>1</v>
      </c>
      <c r="K287" t="s">
        <v>21</v>
      </c>
      <c r="L287" s="4">
        <v>61.2</v>
      </c>
      <c r="N287" t="s">
        <v>22</v>
      </c>
      <c r="O287" t="s">
        <v>41</v>
      </c>
      <c r="P287" t="s">
        <v>24</v>
      </c>
      <c r="Q287" t="s">
        <v>887</v>
      </c>
    </row>
    <row r="288" spans="1:17">
      <c r="A288" t="s">
        <v>17</v>
      </c>
      <c r="B288" t="s">
        <v>888</v>
      </c>
      <c r="C288" t="s">
        <v>807</v>
      </c>
      <c r="D288" s="1" t="s">
        <v>889</v>
      </c>
      <c r="E288" t="s">
        <v>889</v>
      </c>
      <c r="F288" s="2">
        <v>45718</v>
      </c>
      <c r="G288" s="2">
        <v>45717</v>
      </c>
      <c r="H288" s="2">
        <v>45717</v>
      </c>
      <c r="I288" s="2">
        <v>45747</v>
      </c>
      <c r="J288">
        <v>1</v>
      </c>
      <c r="K288" t="s">
        <v>21</v>
      </c>
      <c r="L288" s="4">
        <v>61.2</v>
      </c>
      <c r="N288" t="s">
        <v>22</v>
      </c>
      <c r="O288" t="s">
        <v>23</v>
      </c>
      <c r="P288" t="s">
        <v>24</v>
      </c>
      <c r="Q288" t="s">
        <v>890</v>
      </c>
    </row>
    <row r="289" spans="1:17">
      <c r="A289" t="s">
        <v>17</v>
      </c>
      <c r="B289" t="s">
        <v>891</v>
      </c>
      <c r="C289" t="s">
        <v>807</v>
      </c>
      <c r="D289" s="1" t="s">
        <v>892</v>
      </c>
      <c r="E289" t="s">
        <v>892</v>
      </c>
      <c r="F289" s="2">
        <v>45718</v>
      </c>
      <c r="G289" s="2">
        <v>45717</v>
      </c>
      <c r="H289" s="2">
        <v>45717</v>
      </c>
      <c r="I289" s="2">
        <v>45747</v>
      </c>
      <c r="J289">
        <v>1</v>
      </c>
      <c r="K289" t="s">
        <v>21</v>
      </c>
      <c r="L289" s="4">
        <v>61.2</v>
      </c>
      <c r="N289" t="s">
        <v>22</v>
      </c>
      <c r="O289" t="s">
        <v>31</v>
      </c>
      <c r="P289" t="s">
        <v>24</v>
      </c>
      <c r="Q289" t="s">
        <v>893</v>
      </c>
    </row>
    <row r="290" spans="1:17">
      <c r="A290" t="s">
        <v>17</v>
      </c>
      <c r="B290" t="s">
        <v>894</v>
      </c>
      <c r="C290" t="s">
        <v>807</v>
      </c>
      <c r="D290" s="1" t="s">
        <v>895</v>
      </c>
      <c r="E290" t="s">
        <v>895</v>
      </c>
      <c r="F290" s="2">
        <v>45718</v>
      </c>
      <c r="G290" s="2">
        <v>45717</v>
      </c>
      <c r="H290" s="2">
        <v>45717</v>
      </c>
      <c r="I290" s="2">
        <v>45747</v>
      </c>
      <c r="J290">
        <v>1</v>
      </c>
      <c r="K290" t="s">
        <v>21</v>
      </c>
      <c r="L290" s="4">
        <v>61.2</v>
      </c>
      <c r="N290" t="s">
        <v>22</v>
      </c>
      <c r="O290" t="s">
        <v>23</v>
      </c>
      <c r="P290" t="s">
        <v>24</v>
      </c>
      <c r="Q290" t="s">
        <v>896</v>
      </c>
    </row>
    <row r="291" spans="1:17">
      <c r="A291" t="s">
        <v>17</v>
      </c>
      <c r="B291" t="s">
        <v>897</v>
      </c>
      <c r="C291" t="s">
        <v>807</v>
      </c>
      <c r="D291" s="1" t="s">
        <v>898</v>
      </c>
      <c r="E291" t="s">
        <v>898</v>
      </c>
      <c r="F291" s="2">
        <v>45718</v>
      </c>
      <c r="G291" s="2">
        <v>45717</v>
      </c>
      <c r="H291" s="2">
        <v>45717</v>
      </c>
      <c r="I291" s="2">
        <v>45747</v>
      </c>
      <c r="J291">
        <v>1</v>
      </c>
      <c r="K291" t="s">
        <v>21</v>
      </c>
      <c r="L291" s="4">
        <v>61.2</v>
      </c>
      <c r="N291" t="s">
        <v>22</v>
      </c>
      <c r="O291" t="s">
        <v>31</v>
      </c>
      <c r="P291" t="s">
        <v>24</v>
      </c>
      <c r="Q291" t="s">
        <v>899</v>
      </c>
    </row>
    <row r="292" spans="1:17">
      <c r="A292" t="s">
        <v>17</v>
      </c>
      <c r="B292" t="s">
        <v>900</v>
      </c>
      <c r="C292" t="s">
        <v>807</v>
      </c>
      <c r="D292" s="1" t="s">
        <v>901</v>
      </c>
      <c r="E292" t="s">
        <v>901</v>
      </c>
      <c r="F292" s="2">
        <v>45718</v>
      </c>
      <c r="G292" s="2">
        <v>45717</v>
      </c>
      <c r="H292" s="2">
        <v>45717</v>
      </c>
      <c r="I292" s="2">
        <v>45747</v>
      </c>
      <c r="J292">
        <v>1</v>
      </c>
      <c r="K292" t="s">
        <v>21</v>
      </c>
      <c r="L292" s="4">
        <v>61.2</v>
      </c>
      <c r="N292" t="s">
        <v>22</v>
      </c>
      <c r="O292" t="s">
        <v>31</v>
      </c>
      <c r="P292" t="s">
        <v>24</v>
      </c>
      <c r="Q292" t="s">
        <v>902</v>
      </c>
    </row>
    <row r="293" spans="1:17">
      <c r="A293" t="s">
        <v>17</v>
      </c>
      <c r="B293" t="s">
        <v>903</v>
      </c>
      <c r="C293" t="s">
        <v>807</v>
      </c>
      <c r="D293" s="1" t="s">
        <v>904</v>
      </c>
      <c r="E293" t="s">
        <v>904</v>
      </c>
      <c r="F293" s="2">
        <v>45718</v>
      </c>
      <c r="G293" s="2">
        <v>45717</v>
      </c>
      <c r="H293" s="2">
        <v>45717</v>
      </c>
      <c r="I293" s="2">
        <v>45747</v>
      </c>
      <c r="J293">
        <v>1</v>
      </c>
      <c r="K293" t="s">
        <v>21</v>
      </c>
      <c r="L293" s="4">
        <v>61.2</v>
      </c>
      <c r="N293" t="s">
        <v>22</v>
      </c>
      <c r="O293" t="s">
        <v>41</v>
      </c>
      <c r="P293" t="s">
        <v>24</v>
      </c>
      <c r="Q293" t="s">
        <v>905</v>
      </c>
    </row>
    <row r="294" spans="1:17">
      <c r="A294" t="s">
        <v>17</v>
      </c>
      <c r="B294" t="s">
        <v>906</v>
      </c>
      <c r="C294" t="s">
        <v>807</v>
      </c>
      <c r="D294" s="1" t="s">
        <v>907</v>
      </c>
      <c r="E294" t="s">
        <v>907</v>
      </c>
      <c r="F294" s="2">
        <v>45718</v>
      </c>
      <c r="G294" s="2">
        <v>45717</v>
      </c>
      <c r="H294" s="2">
        <v>45717</v>
      </c>
      <c r="I294" s="2">
        <v>45747</v>
      </c>
      <c r="J294">
        <v>1</v>
      </c>
      <c r="K294" t="s">
        <v>21</v>
      </c>
      <c r="L294" s="4">
        <v>61.2</v>
      </c>
      <c r="N294" t="s">
        <v>22</v>
      </c>
      <c r="O294" t="s">
        <v>23</v>
      </c>
      <c r="P294" t="s">
        <v>24</v>
      </c>
      <c r="Q294" t="s">
        <v>908</v>
      </c>
    </row>
    <row r="295" spans="1:17">
      <c r="A295" t="s">
        <v>17</v>
      </c>
      <c r="B295" t="s">
        <v>909</v>
      </c>
      <c r="C295" t="s">
        <v>807</v>
      </c>
      <c r="D295" s="1" t="s">
        <v>910</v>
      </c>
      <c r="E295" t="s">
        <v>910</v>
      </c>
      <c r="F295" s="2">
        <v>45718</v>
      </c>
      <c r="G295" s="2">
        <v>45717</v>
      </c>
      <c r="H295" s="2">
        <v>45717</v>
      </c>
      <c r="I295" s="2">
        <v>45747</v>
      </c>
      <c r="J295">
        <v>1</v>
      </c>
      <c r="K295" t="s">
        <v>21</v>
      </c>
      <c r="L295" s="4">
        <v>61.2</v>
      </c>
      <c r="N295" t="s">
        <v>22</v>
      </c>
      <c r="O295" t="s">
        <v>31</v>
      </c>
      <c r="P295" t="s">
        <v>24</v>
      </c>
      <c r="Q295" t="s">
        <v>911</v>
      </c>
    </row>
    <row r="296" spans="1:17">
      <c r="A296" t="s">
        <v>17</v>
      </c>
      <c r="B296" t="s">
        <v>912</v>
      </c>
      <c r="C296" t="s">
        <v>807</v>
      </c>
      <c r="D296" s="1" t="s">
        <v>913</v>
      </c>
      <c r="E296" t="s">
        <v>913</v>
      </c>
      <c r="F296" s="2">
        <v>45718</v>
      </c>
      <c r="G296" s="2">
        <v>45717</v>
      </c>
      <c r="H296" s="2">
        <v>45717</v>
      </c>
      <c r="I296" s="2">
        <v>45747</v>
      </c>
      <c r="J296">
        <v>1</v>
      </c>
      <c r="K296" t="s">
        <v>21</v>
      </c>
      <c r="L296" s="4">
        <v>61.2</v>
      </c>
      <c r="N296" t="s">
        <v>22</v>
      </c>
      <c r="O296" t="s">
        <v>31</v>
      </c>
      <c r="P296" t="s">
        <v>24</v>
      </c>
      <c r="Q296" t="s">
        <v>914</v>
      </c>
    </row>
    <row r="297" spans="1:17">
      <c r="A297" t="s">
        <v>17</v>
      </c>
      <c r="B297" t="s">
        <v>915</v>
      </c>
      <c r="C297" t="s">
        <v>807</v>
      </c>
      <c r="D297" s="1" t="s">
        <v>916</v>
      </c>
      <c r="E297" t="s">
        <v>916</v>
      </c>
      <c r="F297" s="2">
        <v>45718</v>
      </c>
      <c r="G297" s="2">
        <v>45717</v>
      </c>
      <c r="H297" s="2">
        <v>45717</v>
      </c>
      <c r="I297" s="2">
        <v>45747</v>
      </c>
      <c r="J297">
        <v>1</v>
      </c>
      <c r="K297" t="s">
        <v>21</v>
      </c>
      <c r="L297" s="4">
        <v>61.2</v>
      </c>
      <c r="N297" t="s">
        <v>22</v>
      </c>
      <c r="O297" t="s">
        <v>23</v>
      </c>
      <c r="P297" t="s">
        <v>24</v>
      </c>
      <c r="Q297" t="s">
        <v>917</v>
      </c>
    </row>
    <row r="298" spans="1:17">
      <c r="A298" t="s">
        <v>17</v>
      </c>
      <c r="B298" t="s">
        <v>918</v>
      </c>
      <c r="C298" t="s">
        <v>807</v>
      </c>
      <c r="D298" s="1" t="s">
        <v>919</v>
      </c>
      <c r="E298" t="s">
        <v>919</v>
      </c>
      <c r="F298" s="2">
        <v>45718</v>
      </c>
      <c r="G298" s="2">
        <v>45717</v>
      </c>
      <c r="H298" s="2">
        <v>45717</v>
      </c>
      <c r="I298" s="2">
        <v>45747</v>
      </c>
      <c r="J298">
        <v>1</v>
      </c>
      <c r="K298" t="s">
        <v>21</v>
      </c>
      <c r="L298" s="4">
        <v>61.2</v>
      </c>
      <c r="N298" t="s">
        <v>22</v>
      </c>
      <c r="O298" t="s">
        <v>31</v>
      </c>
      <c r="P298" t="s">
        <v>24</v>
      </c>
      <c r="Q298" t="s">
        <v>920</v>
      </c>
    </row>
    <row r="299" spans="1:17">
      <c r="A299" t="s">
        <v>17</v>
      </c>
      <c r="B299" t="s">
        <v>921</v>
      </c>
      <c r="C299" t="s">
        <v>807</v>
      </c>
      <c r="D299" s="1" t="s">
        <v>922</v>
      </c>
      <c r="E299" t="s">
        <v>922</v>
      </c>
      <c r="F299" s="2">
        <v>45718</v>
      </c>
      <c r="G299" s="2">
        <v>45717</v>
      </c>
      <c r="H299" s="2">
        <v>45717</v>
      </c>
      <c r="I299" s="2">
        <v>45747</v>
      </c>
      <c r="J299">
        <v>1</v>
      </c>
      <c r="K299" t="s">
        <v>21</v>
      </c>
      <c r="L299" s="4">
        <v>61.2</v>
      </c>
      <c r="N299" t="s">
        <v>22</v>
      </c>
      <c r="O299" t="s">
        <v>31</v>
      </c>
      <c r="P299" t="s">
        <v>24</v>
      </c>
      <c r="Q299" t="s">
        <v>923</v>
      </c>
    </row>
    <row r="300" spans="1:17">
      <c r="A300" t="s">
        <v>17</v>
      </c>
      <c r="B300" t="s">
        <v>924</v>
      </c>
      <c r="C300" t="s">
        <v>807</v>
      </c>
      <c r="D300" s="1" t="s">
        <v>925</v>
      </c>
      <c r="E300" t="s">
        <v>925</v>
      </c>
      <c r="F300" s="2">
        <v>45718</v>
      </c>
      <c r="G300" s="2">
        <v>45717</v>
      </c>
      <c r="H300" s="2">
        <v>45717</v>
      </c>
      <c r="I300" s="2">
        <v>45747</v>
      </c>
      <c r="J300">
        <v>1</v>
      </c>
      <c r="K300" t="s">
        <v>21</v>
      </c>
      <c r="L300" s="4">
        <v>61.2</v>
      </c>
      <c r="N300" t="s">
        <v>22</v>
      </c>
      <c r="O300" t="s">
        <v>31</v>
      </c>
      <c r="P300" t="s">
        <v>24</v>
      </c>
      <c r="Q300" t="s">
        <v>926</v>
      </c>
    </row>
    <row r="301" spans="1:17">
      <c r="A301" t="s">
        <v>17</v>
      </c>
      <c r="B301" t="s">
        <v>927</v>
      </c>
      <c r="C301" t="s">
        <v>807</v>
      </c>
      <c r="D301" s="1" t="s">
        <v>928</v>
      </c>
      <c r="E301" t="s">
        <v>928</v>
      </c>
      <c r="F301" s="2">
        <v>45718</v>
      </c>
      <c r="G301" s="2">
        <v>45717</v>
      </c>
      <c r="H301" s="2">
        <v>45717</v>
      </c>
      <c r="I301" s="2">
        <v>45747</v>
      </c>
      <c r="J301">
        <v>1</v>
      </c>
      <c r="K301" t="s">
        <v>21</v>
      </c>
      <c r="L301" s="4">
        <v>61.2</v>
      </c>
      <c r="N301" t="s">
        <v>22</v>
      </c>
      <c r="O301" t="s">
        <v>31</v>
      </c>
      <c r="P301" t="s">
        <v>24</v>
      </c>
      <c r="Q301" t="s">
        <v>929</v>
      </c>
    </row>
    <row r="302" spans="1:17">
      <c r="A302" t="s">
        <v>17</v>
      </c>
      <c r="B302" t="s">
        <v>930</v>
      </c>
      <c r="C302" t="s">
        <v>807</v>
      </c>
      <c r="D302" s="1" t="s">
        <v>931</v>
      </c>
      <c r="E302" t="s">
        <v>931</v>
      </c>
      <c r="F302" s="2">
        <v>45718</v>
      </c>
      <c r="G302" s="2">
        <v>45717</v>
      </c>
      <c r="H302" s="2">
        <v>45717</v>
      </c>
      <c r="I302" s="2">
        <v>45747</v>
      </c>
      <c r="J302">
        <v>1</v>
      </c>
      <c r="K302" t="s">
        <v>21</v>
      </c>
      <c r="L302" s="4">
        <v>61.2</v>
      </c>
      <c r="N302" t="s">
        <v>22</v>
      </c>
      <c r="O302" t="s">
        <v>31</v>
      </c>
      <c r="P302" t="s">
        <v>24</v>
      </c>
      <c r="Q302" t="s">
        <v>932</v>
      </c>
    </row>
    <row r="303" spans="1:17">
      <c r="A303" t="s">
        <v>17</v>
      </c>
      <c r="B303" t="s">
        <v>933</v>
      </c>
      <c r="C303" t="s">
        <v>807</v>
      </c>
      <c r="D303" s="1" t="s">
        <v>934</v>
      </c>
      <c r="E303" t="s">
        <v>934</v>
      </c>
      <c r="F303" s="2">
        <v>45718</v>
      </c>
      <c r="G303" s="2">
        <v>45717</v>
      </c>
      <c r="H303" s="2">
        <v>45717</v>
      </c>
      <c r="I303" s="2">
        <v>45747</v>
      </c>
      <c r="J303">
        <v>1</v>
      </c>
      <c r="K303" t="s">
        <v>21</v>
      </c>
      <c r="L303" s="4">
        <v>81.27</v>
      </c>
      <c r="N303" t="s">
        <v>22</v>
      </c>
      <c r="O303" t="s">
        <v>31</v>
      </c>
      <c r="P303" t="s">
        <v>24</v>
      </c>
      <c r="Q303" t="s">
        <v>935</v>
      </c>
    </row>
    <row r="304" spans="1:17">
      <c r="A304" t="s">
        <v>17</v>
      </c>
      <c r="B304" t="s">
        <v>936</v>
      </c>
      <c r="C304" t="s">
        <v>807</v>
      </c>
      <c r="D304" s="1" t="s">
        <v>937</v>
      </c>
      <c r="E304" t="s">
        <v>937</v>
      </c>
      <c r="F304" s="2">
        <v>45718</v>
      </c>
      <c r="G304" s="2">
        <v>45717</v>
      </c>
      <c r="H304" s="2">
        <v>45717</v>
      </c>
      <c r="I304" s="2">
        <v>45747</v>
      </c>
      <c r="J304">
        <v>1</v>
      </c>
      <c r="K304" t="s">
        <v>21</v>
      </c>
      <c r="L304" s="4">
        <v>81.27</v>
      </c>
      <c r="N304" t="s">
        <v>22</v>
      </c>
      <c r="O304" t="s">
        <v>23</v>
      </c>
      <c r="P304" t="s">
        <v>24</v>
      </c>
      <c r="Q304" t="s">
        <v>938</v>
      </c>
    </row>
    <row r="305" spans="1:17">
      <c r="A305" t="s">
        <v>17</v>
      </c>
      <c r="B305" t="s">
        <v>939</v>
      </c>
      <c r="C305" t="s">
        <v>940</v>
      </c>
      <c r="D305" s="1" t="s">
        <v>941</v>
      </c>
      <c r="E305" t="s">
        <v>941</v>
      </c>
      <c r="F305" s="2">
        <v>45718</v>
      </c>
      <c r="G305" s="2">
        <v>45717</v>
      </c>
      <c r="H305" s="2">
        <v>45717</v>
      </c>
      <c r="I305" s="2">
        <v>45747</v>
      </c>
      <c r="J305">
        <v>1</v>
      </c>
      <c r="K305" t="s">
        <v>21</v>
      </c>
      <c r="L305" s="4">
        <v>59.79</v>
      </c>
      <c r="N305" t="s">
        <v>22</v>
      </c>
      <c r="O305" t="s">
        <v>70</v>
      </c>
      <c r="P305" t="s">
        <v>24</v>
      </c>
      <c r="Q305" t="s">
        <v>942</v>
      </c>
    </row>
    <row r="306" spans="1:17">
      <c r="A306" t="s">
        <v>17</v>
      </c>
      <c r="B306" t="s">
        <v>943</v>
      </c>
      <c r="C306" t="s">
        <v>940</v>
      </c>
      <c r="D306" s="1" t="s">
        <v>944</v>
      </c>
      <c r="E306" t="s">
        <v>944</v>
      </c>
      <c r="F306" s="2">
        <v>45718</v>
      </c>
      <c r="G306" s="2">
        <v>45717</v>
      </c>
      <c r="H306" s="2">
        <v>45717</v>
      </c>
      <c r="I306" s="2">
        <v>45747</v>
      </c>
      <c r="J306">
        <v>1</v>
      </c>
      <c r="K306" t="s">
        <v>21</v>
      </c>
      <c r="L306" s="4">
        <v>55.35</v>
      </c>
      <c r="N306" t="s">
        <v>22</v>
      </c>
      <c r="O306" t="s">
        <v>31</v>
      </c>
      <c r="P306" t="s">
        <v>24</v>
      </c>
      <c r="Q306" t="s">
        <v>945</v>
      </c>
    </row>
    <row r="307" spans="1:17">
      <c r="A307" t="s">
        <v>17</v>
      </c>
      <c r="B307" t="s">
        <v>946</v>
      </c>
      <c r="C307" t="s">
        <v>940</v>
      </c>
      <c r="D307" s="1" t="s">
        <v>947</v>
      </c>
      <c r="E307" t="s">
        <v>947</v>
      </c>
      <c r="F307" s="2">
        <v>45718</v>
      </c>
      <c r="G307" s="2">
        <v>45717</v>
      </c>
      <c r="H307" s="2">
        <v>45717</v>
      </c>
      <c r="I307" s="2">
        <v>45747</v>
      </c>
      <c r="J307">
        <v>1</v>
      </c>
      <c r="K307" t="s">
        <v>21</v>
      </c>
      <c r="L307" s="4">
        <v>61.2</v>
      </c>
      <c r="N307" t="s">
        <v>22</v>
      </c>
      <c r="O307" t="s">
        <v>31</v>
      </c>
      <c r="P307" t="s">
        <v>24</v>
      </c>
      <c r="Q307" t="s">
        <v>948</v>
      </c>
    </row>
    <row r="308" spans="1:17">
      <c r="A308" t="s">
        <v>17</v>
      </c>
      <c r="B308" t="s">
        <v>949</v>
      </c>
      <c r="C308" t="s">
        <v>940</v>
      </c>
      <c r="D308" s="1" t="s">
        <v>950</v>
      </c>
      <c r="E308" t="s">
        <v>950</v>
      </c>
      <c r="F308" s="2">
        <v>45718</v>
      </c>
      <c r="G308" s="2">
        <v>45717</v>
      </c>
      <c r="H308" s="2">
        <v>45717</v>
      </c>
      <c r="I308" s="2">
        <v>45747</v>
      </c>
      <c r="J308">
        <v>1</v>
      </c>
      <c r="K308" t="s">
        <v>21</v>
      </c>
      <c r="L308" s="4">
        <v>61.2</v>
      </c>
      <c r="N308" t="s">
        <v>22</v>
      </c>
      <c r="O308" t="s">
        <v>31</v>
      </c>
      <c r="P308" t="s">
        <v>24</v>
      </c>
      <c r="Q308" t="s">
        <v>951</v>
      </c>
    </row>
    <row r="309" spans="1:17">
      <c r="A309" t="s">
        <v>17</v>
      </c>
      <c r="B309" t="s">
        <v>952</v>
      </c>
      <c r="C309" t="s">
        <v>940</v>
      </c>
      <c r="D309" s="1" t="s">
        <v>953</v>
      </c>
      <c r="E309" t="s">
        <v>953</v>
      </c>
      <c r="F309" s="2">
        <v>45718</v>
      </c>
      <c r="G309" s="2">
        <v>45717</v>
      </c>
      <c r="H309" s="2">
        <v>45717</v>
      </c>
      <c r="I309" s="2">
        <v>45747</v>
      </c>
      <c r="J309">
        <v>1</v>
      </c>
      <c r="K309" t="s">
        <v>21</v>
      </c>
      <c r="L309" s="4">
        <v>61.2</v>
      </c>
      <c r="N309" t="s">
        <v>22</v>
      </c>
      <c r="O309" t="s">
        <v>23</v>
      </c>
      <c r="P309" t="s">
        <v>24</v>
      </c>
      <c r="Q309" t="s">
        <v>954</v>
      </c>
    </row>
    <row r="310" spans="1:17">
      <c r="A310" t="s">
        <v>17</v>
      </c>
      <c r="B310" t="s">
        <v>955</v>
      </c>
      <c r="C310" t="s">
        <v>940</v>
      </c>
      <c r="D310" s="1" t="s">
        <v>956</v>
      </c>
      <c r="E310" t="s">
        <v>956</v>
      </c>
      <c r="F310" s="2">
        <v>45718</v>
      </c>
      <c r="G310" s="2">
        <v>45717</v>
      </c>
      <c r="H310" s="2">
        <v>45717</v>
      </c>
      <c r="I310" s="2">
        <v>45747</v>
      </c>
      <c r="J310">
        <v>1</v>
      </c>
      <c r="K310" t="s">
        <v>21</v>
      </c>
      <c r="L310" s="4">
        <v>61.2</v>
      </c>
      <c r="N310" t="s">
        <v>22</v>
      </c>
      <c r="O310" t="s">
        <v>23</v>
      </c>
      <c r="P310" t="s">
        <v>24</v>
      </c>
      <c r="Q310" t="s">
        <v>957</v>
      </c>
    </row>
    <row r="311" spans="1:17">
      <c r="A311" t="s">
        <v>17</v>
      </c>
      <c r="B311" t="s">
        <v>958</v>
      </c>
      <c r="C311" t="s">
        <v>940</v>
      </c>
      <c r="D311" s="1" t="s">
        <v>959</v>
      </c>
      <c r="E311" t="s">
        <v>959</v>
      </c>
      <c r="F311" s="2">
        <v>45718</v>
      </c>
      <c r="G311" s="2">
        <v>45717</v>
      </c>
      <c r="H311" s="2">
        <v>45717</v>
      </c>
      <c r="I311" s="2">
        <v>45747</v>
      </c>
      <c r="J311">
        <v>1</v>
      </c>
      <c r="K311" t="s">
        <v>21</v>
      </c>
      <c r="L311" s="4">
        <v>61.2</v>
      </c>
      <c r="N311" t="s">
        <v>22</v>
      </c>
      <c r="O311" t="s">
        <v>23</v>
      </c>
      <c r="P311" t="s">
        <v>24</v>
      </c>
      <c r="Q311" t="s">
        <v>960</v>
      </c>
    </row>
    <row r="312" spans="1:17">
      <c r="A312" t="s">
        <v>17</v>
      </c>
      <c r="B312" t="s">
        <v>961</v>
      </c>
      <c r="C312" t="s">
        <v>940</v>
      </c>
      <c r="D312" s="1" t="s">
        <v>962</v>
      </c>
      <c r="E312" t="s">
        <v>962</v>
      </c>
      <c r="F312" s="2">
        <v>45718</v>
      </c>
      <c r="G312" s="2">
        <v>45717</v>
      </c>
      <c r="H312" s="2">
        <v>45717</v>
      </c>
      <c r="I312" s="2">
        <v>45747</v>
      </c>
      <c r="J312">
        <v>1</v>
      </c>
      <c r="K312" t="s">
        <v>21</v>
      </c>
      <c r="L312" s="4">
        <v>61.2</v>
      </c>
      <c r="N312" t="s">
        <v>22</v>
      </c>
      <c r="O312" t="s">
        <v>70</v>
      </c>
      <c r="P312" t="s">
        <v>24</v>
      </c>
      <c r="Q312" t="s">
        <v>963</v>
      </c>
    </row>
    <row r="313" spans="1:17">
      <c r="A313" t="s">
        <v>17</v>
      </c>
      <c r="B313" t="s">
        <v>964</v>
      </c>
      <c r="C313" t="s">
        <v>940</v>
      </c>
      <c r="D313" s="1" t="s">
        <v>965</v>
      </c>
      <c r="E313" t="s">
        <v>965</v>
      </c>
      <c r="F313" s="2">
        <v>45718</v>
      </c>
      <c r="G313" s="2">
        <v>45717</v>
      </c>
      <c r="H313" s="2">
        <v>45717</v>
      </c>
      <c r="I313" s="2">
        <v>45747</v>
      </c>
      <c r="J313">
        <v>1</v>
      </c>
      <c r="K313" t="s">
        <v>21</v>
      </c>
      <c r="L313" s="4">
        <v>61.2</v>
      </c>
      <c r="N313" t="s">
        <v>22</v>
      </c>
      <c r="O313" t="s">
        <v>70</v>
      </c>
      <c r="P313" t="s">
        <v>24</v>
      </c>
      <c r="Q313" t="s">
        <v>966</v>
      </c>
    </row>
    <row r="314" spans="1:17">
      <c r="A314" t="s">
        <v>17</v>
      </c>
      <c r="B314" t="s">
        <v>967</v>
      </c>
      <c r="C314" t="s">
        <v>940</v>
      </c>
      <c r="D314" s="1" t="s">
        <v>968</v>
      </c>
      <c r="E314" t="s">
        <v>968</v>
      </c>
      <c r="F314" s="2">
        <v>45718</v>
      </c>
      <c r="G314" s="2">
        <v>45717</v>
      </c>
      <c r="H314" s="2">
        <v>45717</v>
      </c>
      <c r="I314" s="2">
        <v>45747</v>
      </c>
      <c r="J314">
        <v>1</v>
      </c>
      <c r="K314" t="s">
        <v>21</v>
      </c>
      <c r="L314" s="4">
        <v>61.2</v>
      </c>
      <c r="N314" t="s">
        <v>22</v>
      </c>
      <c r="O314" t="s">
        <v>70</v>
      </c>
      <c r="P314" t="s">
        <v>24</v>
      </c>
      <c r="Q314" t="s">
        <v>969</v>
      </c>
    </row>
    <row r="315" spans="1:17">
      <c r="A315" t="s">
        <v>17</v>
      </c>
      <c r="B315" t="s">
        <v>970</v>
      </c>
      <c r="C315" t="s">
        <v>940</v>
      </c>
      <c r="D315" s="1" t="s">
        <v>971</v>
      </c>
      <c r="E315" t="s">
        <v>971</v>
      </c>
      <c r="F315" s="2">
        <v>45718</v>
      </c>
      <c r="G315" s="2">
        <v>45717</v>
      </c>
      <c r="H315" s="2">
        <v>45717</v>
      </c>
      <c r="I315" s="2">
        <v>45747</v>
      </c>
      <c r="J315">
        <v>1</v>
      </c>
      <c r="K315" t="s">
        <v>21</v>
      </c>
      <c r="L315" s="4">
        <v>61.2</v>
      </c>
      <c r="N315" t="s">
        <v>22</v>
      </c>
      <c r="O315" t="s">
        <v>31</v>
      </c>
      <c r="P315" t="s">
        <v>24</v>
      </c>
      <c r="Q315" t="s">
        <v>972</v>
      </c>
    </row>
    <row r="316" spans="1:17">
      <c r="A316" t="s">
        <v>17</v>
      </c>
      <c r="B316" t="s">
        <v>973</v>
      </c>
      <c r="C316" t="s">
        <v>940</v>
      </c>
      <c r="D316" s="1" t="s">
        <v>974</v>
      </c>
      <c r="E316" t="s">
        <v>974</v>
      </c>
      <c r="F316" s="2">
        <v>45718</v>
      </c>
      <c r="G316" s="2">
        <v>45717</v>
      </c>
      <c r="H316" s="2">
        <v>45717</v>
      </c>
      <c r="I316" s="2">
        <v>45747</v>
      </c>
      <c r="J316">
        <v>1</v>
      </c>
      <c r="K316" t="s">
        <v>21</v>
      </c>
      <c r="L316" s="4">
        <v>61.2</v>
      </c>
      <c r="N316" t="s">
        <v>22</v>
      </c>
      <c r="O316" t="s">
        <v>23</v>
      </c>
      <c r="P316" t="s">
        <v>24</v>
      </c>
      <c r="Q316" t="s">
        <v>975</v>
      </c>
    </row>
    <row r="317" spans="1:17">
      <c r="A317" t="s">
        <v>17</v>
      </c>
      <c r="B317" t="s">
        <v>976</v>
      </c>
      <c r="C317" t="s">
        <v>940</v>
      </c>
      <c r="D317" s="1" t="s">
        <v>977</v>
      </c>
      <c r="E317" t="s">
        <v>977</v>
      </c>
      <c r="F317" s="2">
        <v>45718</v>
      </c>
      <c r="G317" s="2">
        <v>45717</v>
      </c>
      <c r="H317" s="2">
        <v>45717</v>
      </c>
      <c r="I317" s="2">
        <v>45747</v>
      </c>
      <c r="J317">
        <v>1</v>
      </c>
      <c r="K317" t="s">
        <v>21</v>
      </c>
      <c r="L317" s="4">
        <v>61.2</v>
      </c>
      <c r="N317" t="s">
        <v>22</v>
      </c>
      <c r="O317" t="s">
        <v>23</v>
      </c>
      <c r="P317" t="s">
        <v>24</v>
      </c>
      <c r="Q317" t="s">
        <v>978</v>
      </c>
    </row>
    <row r="318" spans="1:17">
      <c r="A318" t="s">
        <v>17</v>
      </c>
      <c r="B318" t="s">
        <v>979</v>
      </c>
      <c r="C318" t="s">
        <v>940</v>
      </c>
      <c r="D318" s="1" t="s">
        <v>980</v>
      </c>
      <c r="E318" t="s">
        <v>980</v>
      </c>
      <c r="F318" s="2">
        <v>45718</v>
      </c>
      <c r="G318" s="2">
        <v>45717</v>
      </c>
      <c r="H318" s="2">
        <v>45717</v>
      </c>
      <c r="I318" s="2">
        <v>45747</v>
      </c>
      <c r="J318">
        <v>1</v>
      </c>
      <c r="K318" t="s">
        <v>21</v>
      </c>
      <c r="L318" s="4">
        <v>61.2</v>
      </c>
      <c r="N318" t="s">
        <v>22</v>
      </c>
      <c r="O318" t="s">
        <v>23</v>
      </c>
      <c r="P318" t="s">
        <v>24</v>
      </c>
      <c r="Q318" t="s">
        <v>981</v>
      </c>
    </row>
    <row r="319" spans="1:17">
      <c r="A319" t="s">
        <v>17</v>
      </c>
      <c r="B319" t="s">
        <v>982</v>
      </c>
      <c r="C319" t="s">
        <v>940</v>
      </c>
      <c r="D319" s="1" t="s">
        <v>983</v>
      </c>
      <c r="E319" t="s">
        <v>983</v>
      </c>
      <c r="F319" s="2">
        <v>45718</v>
      </c>
      <c r="G319" s="2">
        <v>45717</v>
      </c>
      <c r="H319" s="2">
        <v>45717</v>
      </c>
      <c r="I319" s="2">
        <v>45747</v>
      </c>
      <c r="J319">
        <v>1</v>
      </c>
      <c r="K319" t="s">
        <v>21</v>
      </c>
      <c r="L319" s="4">
        <v>61.2</v>
      </c>
      <c r="N319" t="s">
        <v>22</v>
      </c>
      <c r="O319" t="s">
        <v>23</v>
      </c>
      <c r="P319" t="s">
        <v>24</v>
      </c>
      <c r="Q319" t="s">
        <v>984</v>
      </c>
    </row>
    <row r="320" spans="1:17">
      <c r="A320" t="s">
        <v>17</v>
      </c>
      <c r="B320" t="s">
        <v>985</v>
      </c>
      <c r="C320" t="s">
        <v>940</v>
      </c>
      <c r="D320" s="1" t="s">
        <v>986</v>
      </c>
      <c r="E320" t="s">
        <v>986</v>
      </c>
      <c r="F320" s="2">
        <v>45718</v>
      </c>
      <c r="G320" s="2">
        <v>45717</v>
      </c>
      <c r="H320" s="2">
        <v>45717</v>
      </c>
      <c r="I320" s="2">
        <v>45747</v>
      </c>
      <c r="J320">
        <v>1</v>
      </c>
      <c r="K320" t="s">
        <v>21</v>
      </c>
      <c r="L320" s="4">
        <v>61.2</v>
      </c>
      <c r="N320" t="s">
        <v>22</v>
      </c>
      <c r="O320" t="s">
        <v>23</v>
      </c>
      <c r="P320" t="s">
        <v>24</v>
      </c>
      <c r="Q320" t="s">
        <v>987</v>
      </c>
    </row>
    <row r="321" spans="1:17">
      <c r="A321" t="s">
        <v>17</v>
      </c>
      <c r="B321" t="s">
        <v>988</v>
      </c>
      <c r="C321" t="s">
        <v>940</v>
      </c>
      <c r="D321" s="1" t="s">
        <v>989</v>
      </c>
      <c r="E321" t="s">
        <v>989</v>
      </c>
      <c r="F321" s="2">
        <v>45718</v>
      </c>
      <c r="G321" s="2">
        <v>45717</v>
      </c>
      <c r="H321" s="2">
        <v>45717</v>
      </c>
      <c r="I321" s="2">
        <v>45747</v>
      </c>
      <c r="J321">
        <v>1</v>
      </c>
      <c r="K321" t="s">
        <v>21</v>
      </c>
      <c r="L321" s="4">
        <v>61.2</v>
      </c>
      <c r="N321" t="s">
        <v>22</v>
      </c>
      <c r="O321" t="s">
        <v>23</v>
      </c>
      <c r="P321" t="s">
        <v>24</v>
      </c>
      <c r="Q321" t="s">
        <v>990</v>
      </c>
    </row>
    <row r="322" spans="1:17">
      <c r="A322" t="s">
        <v>17</v>
      </c>
      <c r="B322" t="s">
        <v>991</v>
      </c>
      <c r="C322" t="s">
        <v>940</v>
      </c>
      <c r="D322" s="1" t="s">
        <v>992</v>
      </c>
      <c r="E322" t="s">
        <v>992</v>
      </c>
      <c r="F322" s="2">
        <v>45718</v>
      </c>
      <c r="G322" s="2">
        <v>45717</v>
      </c>
      <c r="H322" s="2">
        <v>45717</v>
      </c>
      <c r="I322" s="2">
        <v>45747</v>
      </c>
      <c r="J322">
        <v>1</v>
      </c>
      <c r="K322" t="s">
        <v>21</v>
      </c>
      <c r="L322" s="4">
        <v>61.2</v>
      </c>
      <c r="N322" t="s">
        <v>22</v>
      </c>
      <c r="O322" t="s">
        <v>23</v>
      </c>
      <c r="P322" t="s">
        <v>24</v>
      </c>
      <c r="Q322" t="s">
        <v>993</v>
      </c>
    </row>
    <row r="323" spans="1:17">
      <c r="A323" t="s">
        <v>17</v>
      </c>
      <c r="B323" t="s">
        <v>994</v>
      </c>
      <c r="C323" t="s">
        <v>940</v>
      </c>
      <c r="D323" s="1" t="s">
        <v>995</v>
      </c>
      <c r="E323" t="s">
        <v>995</v>
      </c>
      <c r="F323" s="2">
        <v>45718</v>
      </c>
      <c r="G323" s="2">
        <v>45717</v>
      </c>
      <c r="H323" s="2">
        <v>45717</v>
      </c>
      <c r="I323" s="2">
        <v>45747</v>
      </c>
      <c r="J323">
        <v>1</v>
      </c>
      <c r="K323" t="s">
        <v>21</v>
      </c>
      <c r="L323" s="4">
        <v>61.2</v>
      </c>
      <c r="N323" t="s">
        <v>22</v>
      </c>
      <c r="O323" t="s">
        <v>23</v>
      </c>
      <c r="P323" t="s">
        <v>24</v>
      </c>
      <c r="Q323" t="s">
        <v>996</v>
      </c>
    </row>
    <row r="324" spans="1:17">
      <c r="A324" t="s">
        <v>17</v>
      </c>
      <c r="B324" t="s">
        <v>997</v>
      </c>
      <c r="C324" t="s">
        <v>940</v>
      </c>
      <c r="D324" s="1" t="s">
        <v>998</v>
      </c>
      <c r="E324" t="s">
        <v>998</v>
      </c>
      <c r="F324" s="2">
        <v>45718</v>
      </c>
      <c r="G324" s="2">
        <v>45717</v>
      </c>
      <c r="H324" s="2">
        <v>45717</v>
      </c>
      <c r="I324" s="2">
        <v>45747</v>
      </c>
      <c r="J324">
        <v>1</v>
      </c>
      <c r="K324" t="s">
        <v>21</v>
      </c>
      <c r="L324" s="4">
        <v>61.2</v>
      </c>
      <c r="N324" t="s">
        <v>22</v>
      </c>
      <c r="O324" t="s">
        <v>23</v>
      </c>
      <c r="P324" t="s">
        <v>24</v>
      </c>
      <c r="Q324" t="s">
        <v>999</v>
      </c>
    </row>
    <row r="325" spans="1:17">
      <c r="A325" t="s">
        <v>17</v>
      </c>
      <c r="B325" t="s">
        <v>1000</v>
      </c>
      <c r="C325" t="s">
        <v>940</v>
      </c>
      <c r="D325" s="1" t="s">
        <v>1001</v>
      </c>
      <c r="E325" t="s">
        <v>1001</v>
      </c>
      <c r="F325" s="2">
        <v>45718</v>
      </c>
      <c r="G325" s="2">
        <v>45717</v>
      </c>
      <c r="H325" s="2">
        <v>45717</v>
      </c>
      <c r="I325" s="2">
        <v>45747</v>
      </c>
      <c r="J325">
        <v>1</v>
      </c>
      <c r="K325" t="s">
        <v>21</v>
      </c>
      <c r="L325" s="4">
        <v>81.27</v>
      </c>
      <c r="N325" t="s">
        <v>22</v>
      </c>
      <c r="O325" t="s">
        <v>23</v>
      </c>
      <c r="P325" t="s">
        <v>24</v>
      </c>
      <c r="Q325" t="s">
        <v>1002</v>
      </c>
    </row>
    <row r="326" spans="1:17">
      <c r="A326" t="s">
        <v>17</v>
      </c>
      <c r="B326" t="s">
        <v>1003</v>
      </c>
      <c r="C326" t="s">
        <v>940</v>
      </c>
      <c r="D326" s="1" t="s">
        <v>1004</v>
      </c>
      <c r="E326" t="s">
        <v>1004</v>
      </c>
      <c r="F326" s="2">
        <v>45718</v>
      </c>
      <c r="G326" s="2">
        <v>45717</v>
      </c>
      <c r="H326" s="2">
        <v>45717</v>
      </c>
      <c r="I326" s="2">
        <v>45747</v>
      </c>
      <c r="J326">
        <v>1</v>
      </c>
      <c r="K326" t="s">
        <v>21</v>
      </c>
      <c r="L326" s="4">
        <v>81.2700000000001</v>
      </c>
      <c r="N326" t="s">
        <v>22</v>
      </c>
      <c r="O326" t="s">
        <v>23</v>
      </c>
      <c r="P326" t="s">
        <v>24</v>
      </c>
      <c r="Q326" t="s">
        <v>1005</v>
      </c>
    </row>
    <row r="327" spans="1:17">
      <c r="A327" t="s">
        <v>17</v>
      </c>
      <c r="B327" t="s">
        <v>1006</v>
      </c>
      <c r="C327" t="s">
        <v>940</v>
      </c>
      <c r="D327" s="1" t="s">
        <v>1007</v>
      </c>
      <c r="E327" t="s">
        <v>1007</v>
      </c>
      <c r="F327" s="2">
        <v>45718</v>
      </c>
      <c r="G327" s="2">
        <v>45717</v>
      </c>
      <c r="H327" s="2">
        <v>45717</v>
      </c>
      <c r="I327" s="2">
        <v>45747</v>
      </c>
      <c r="J327">
        <v>1</v>
      </c>
      <c r="K327" t="s">
        <v>21</v>
      </c>
      <c r="L327" s="4">
        <v>59.79</v>
      </c>
      <c r="N327" t="s">
        <v>22</v>
      </c>
      <c r="O327" t="s">
        <v>23</v>
      </c>
      <c r="P327" t="s">
        <v>24</v>
      </c>
      <c r="Q327" t="s">
        <v>1008</v>
      </c>
    </row>
    <row r="328" spans="1:17">
      <c r="A328" t="s">
        <v>17</v>
      </c>
      <c r="B328" t="s">
        <v>1009</v>
      </c>
      <c r="C328" t="s">
        <v>940</v>
      </c>
      <c r="D328" s="1" t="s">
        <v>1010</v>
      </c>
      <c r="E328" t="s">
        <v>1010</v>
      </c>
      <c r="F328" s="2">
        <v>45718</v>
      </c>
      <c r="G328" s="2">
        <v>45717</v>
      </c>
      <c r="H328" s="2">
        <v>45717</v>
      </c>
      <c r="I328" s="2">
        <v>45747</v>
      </c>
      <c r="J328">
        <v>1</v>
      </c>
      <c r="K328" t="s">
        <v>21</v>
      </c>
      <c r="L328" s="4">
        <v>55.35</v>
      </c>
      <c r="N328" t="s">
        <v>22</v>
      </c>
      <c r="O328" t="s">
        <v>23</v>
      </c>
      <c r="P328" t="s">
        <v>24</v>
      </c>
      <c r="Q328" t="s">
        <v>1011</v>
      </c>
    </row>
    <row r="329" spans="1:17">
      <c r="A329" t="s">
        <v>17</v>
      </c>
      <c r="B329" t="s">
        <v>1012</v>
      </c>
      <c r="C329" t="s">
        <v>940</v>
      </c>
      <c r="D329" s="1" t="s">
        <v>1013</v>
      </c>
      <c r="E329" t="s">
        <v>1013</v>
      </c>
      <c r="F329" s="2">
        <v>45718</v>
      </c>
      <c r="G329" s="2">
        <v>45717</v>
      </c>
      <c r="H329" s="2">
        <v>45717</v>
      </c>
      <c r="I329" s="2">
        <v>45747</v>
      </c>
      <c r="J329">
        <v>1</v>
      </c>
      <c r="K329" t="s">
        <v>21</v>
      </c>
      <c r="L329" s="4">
        <v>61.2</v>
      </c>
      <c r="N329" t="s">
        <v>22</v>
      </c>
      <c r="O329" t="s">
        <v>23</v>
      </c>
      <c r="P329" t="s">
        <v>24</v>
      </c>
      <c r="Q329" t="s">
        <v>1014</v>
      </c>
    </row>
    <row r="330" spans="1:17">
      <c r="A330" t="s">
        <v>17</v>
      </c>
      <c r="B330" t="s">
        <v>1015</v>
      </c>
      <c r="C330" t="s">
        <v>940</v>
      </c>
      <c r="D330" s="1" t="s">
        <v>1016</v>
      </c>
      <c r="E330" t="s">
        <v>1016</v>
      </c>
      <c r="F330" s="2">
        <v>45718</v>
      </c>
      <c r="G330" s="2">
        <v>45717</v>
      </c>
      <c r="H330" s="2">
        <v>45717</v>
      </c>
      <c r="I330" s="2">
        <v>45747</v>
      </c>
      <c r="J330">
        <v>1</v>
      </c>
      <c r="K330" t="s">
        <v>21</v>
      </c>
      <c r="L330" s="4">
        <v>61.2</v>
      </c>
      <c r="N330" t="s">
        <v>22</v>
      </c>
      <c r="O330" t="s">
        <v>23</v>
      </c>
      <c r="P330" t="s">
        <v>24</v>
      </c>
      <c r="Q330" t="s">
        <v>1017</v>
      </c>
    </row>
    <row r="331" spans="1:17">
      <c r="A331" t="s">
        <v>17</v>
      </c>
      <c r="B331" t="s">
        <v>1018</v>
      </c>
      <c r="C331" t="s">
        <v>940</v>
      </c>
      <c r="D331" s="1" t="s">
        <v>1019</v>
      </c>
      <c r="E331" t="s">
        <v>1019</v>
      </c>
      <c r="F331" s="2">
        <v>45718</v>
      </c>
      <c r="G331" s="2">
        <v>45717</v>
      </c>
      <c r="H331" s="2">
        <v>45717</v>
      </c>
      <c r="I331" s="2">
        <v>45747</v>
      </c>
      <c r="J331">
        <v>1</v>
      </c>
      <c r="K331" t="s">
        <v>21</v>
      </c>
      <c r="L331" s="4">
        <v>61.2</v>
      </c>
      <c r="N331" t="s">
        <v>22</v>
      </c>
      <c r="O331" t="s">
        <v>23</v>
      </c>
      <c r="P331" t="s">
        <v>24</v>
      </c>
      <c r="Q331" t="s">
        <v>1020</v>
      </c>
    </row>
    <row r="332" spans="1:17">
      <c r="A332" t="s">
        <v>17</v>
      </c>
      <c r="B332" t="s">
        <v>1021</v>
      </c>
      <c r="C332" t="s">
        <v>940</v>
      </c>
      <c r="D332" s="1" t="s">
        <v>1022</v>
      </c>
      <c r="E332" t="s">
        <v>1022</v>
      </c>
      <c r="F332" s="2">
        <v>45718</v>
      </c>
      <c r="G332" s="2">
        <v>45717</v>
      </c>
      <c r="H332" s="2">
        <v>45717</v>
      </c>
      <c r="I332" s="2">
        <v>45747</v>
      </c>
      <c r="J332">
        <v>1</v>
      </c>
      <c r="K332" t="s">
        <v>21</v>
      </c>
      <c r="L332" s="4">
        <v>61.2</v>
      </c>
      <c r="N332" t="s">
        <v>22</v>
      </c>
      <c r="O332" t="s">
        <v>23</v>
      </c>
      <c r="P332" t="s">
        <v>24</v>
      </c>
      <c r="Q332" t="s">
        <v>1023</v>
      </c>
    </row>
    <row r="333" spans="1:17">
      <c r="A333" t="s">
        <v>17</v>
      </c>
      <c r="B333" t="s">
        <v>1024</v>
      </c>
      <c r="C333" t="s">
        <v>940</v>
      </c>
      <c r="D333" s="1" t="s">
        <v>1025</v>
      </c>
      <c r="E333" t="s">
        <v>1025</v>
      </c>
      <c r="F333" s="2">
        <v>45718</v>
      </c>
      <c r="G333" s="2">
        <v>45717</v>
      </c>
      <c r="H333" s="2">
        <v>45717</v>
      </c>
      <c r="I333" s="2">
        <v>45747</v>
      </c>
      <c r="J333">
        <v>1</v>
      </c>
      <c r="K333" t="s">
        <v>21</v>
      </c>
      <c r="L333" s="4">
        <v>61.2</v>
      </c>
      <c r="N333" t="s">
        <v>22</v>
      </c>
      <c r="O333" t="s">
        <v>23</v>
      </c>
      <c r="P333" t="s">
        <v>24</v>
      </c>
      <c r="Q333" t="s">
        <v>1026</v>
      </c>
    </row>
    <row r="334" spans="1:17">
      <c r="A334" t="s">
        <v>17</v>
      </c>
      <c r="B334" t="s">
        <v>1027</v>
      </c>
      <c r="C334" t="s">
        <v>940</v>
      </c>
      <c r="D334" s="1" t="s">
        <v>1028</v>
      </c>
      <c r="E334" t="s">
        <v>1028</v>
      </c>
      <c r="F334" s="2">
        <v>45718</v>
      </c>
      <c r="G334" s="2">
        <v>45717</v>
      </c>
      <c r="H334" s="2">
        <v>45717</v>
      </c>
      <c r="I334" s="2">
        <v>45747</v>
      </c>
      <c r="J334">
        <v>1</v>
      </c>
      <c r="K334" t="s">
        <v>21</v>
      </c>
      <c r="L334" s="4">
        <v>61.2</v>
      </c>
      <c r="N334" t="s">
        <v>22</v>
      </c>
      <c r="O334" t="s">
        <v>23</v>
      </c>
      <c r="P334" t="s">
        <v>24</v>
      </c>
      <c r="Q334" t="s">
        <v>1029</v>
      </c>
    </row>
    <row r="335" spans="1:17">
      <c r="A335" t="s">
        <v>17</v>
      </c>
      <c r="B335" t="s">
        <v>1030</v>
      </c>
      <c r="C335" t="s">
        <v>940</v>
      </c>
      <c r="D335" s="1" t="s">
        <v>1031</v>
      </c>
      <c r="E335" t="s">
        <v>1031</v>
      </c>
      <c r="F335" s="2">
        <v>45718</v>
      </c>
      <c r="G335" s="2">
        <v>45717</v>
      </c>
      <c r="H335" s="2">
        <v>45717</v>
      </c>
      <c r="I335" s="2">
        <v>45747</v>
      </c>
      <c r="J335">
        <v>1</v>
      </c>
      <c r="K335" t="s">
        <v>21</v>
      </c>
      <c r="L335" s="4">
        <v>61.2</v>
      </c>
      <c r="N335" t="s">
        <v>22</v>
      </c>
      <c r="O335" t="s">
        <v>23</v>
      </c>
      <c r="P335" t="s">
        <v>24</v>
      </c>
      <c r="Q335" t="s">
        <v>1032</v>
      </c>
    </row>
    <row r="336" spans="1:17">
      <c r="A336" t="s">
        <v>17</v>
      </c>
      <c r="B336" t="s">
        <v>1033</v>
      </c>
      <c r="C336" t="s">
        <v>940</v>
      </c>
      <c r="D336" s="1" t="s">
        <v>1034</v>
      </c>
      <c r="E336" t="s">
        <v>1034</v>
      </c>
      <c r="F336" s="2">
        <v>45718</v>
      </c>
      <c r="G336" s="2">
        <v>45717</v>
      </c>
      <c r="H336" s="2">
        <v>45717</v>
      </c>
      <c r="I336" s="2">
        <v>45747</v>
      </c>
      <c r="J336">
        <v>1</v>
      </c>
      <c r="K336" t="s">
        <v>21</v>
      </c>
      <c r="L336" s="4">
        <v>61.2</v>
      </c>
      <c r="N336" t="s">
        <v>22</v>
      </c>
      <c r="O336" t="s">
        <v>23</v>
      </c>
      <c r="P336" t="s">
        <v>24</v>
      </c>
      <c r="Q336" t="s">
        <v>1035</v>
      </c>
    </row>
    <row r="337" spans="1:17">
      <c r="A337" t="s">
        <v>17</v>
      </c>
      <c r="B337" t="s">
        <v>1036</v>
      </c>
      <c r="C337" t="s">
        <v>940</v>
      </c>
      <c r="D337" s="1" t="s">
        <v>1037</v>
      </c>
      <c r="E337" t="s">
        <v>1037</v>
      </c>
      <c r="F337" s="2">
        <v>45718</v>
      </c>
      <c r="G337" s="2">
        <v>45717</v>
      </c>
      <c r="H337" s="2">
        <v>45717</v>
      </c>
      <c r="I337" s="2">
        <v>45747</v>
      </c>
      <c r="J337">
        <v>1</v>
      </c>
      <c r="K337" t="s">
        <v>21</v>
      </c>
      <c r="L337" s="4">
        <v>61.2</v>
      </c>
      <c r="N337" t="s">
        <v>22</v>
      </c>
      <c r="O337" t="s">
        <v>23</v>
      </c>
      <c r="P337" t="s">
        <v>24</v>
      </c>
      <c r="Q337" t="s">
        <v>1038</v>
      </c>
    </row>
    <row r="338" spans="1:17">
      <c r="A338" t="s">
        <v>17</v>
      </c>
      <c r="B338" t="s">
        <v>1039</v>
      </c>
      <c r="C338" t="s">
        <v>940</v>
      </c>
      <c r="D338" s="1" t="s">
        <v>1040</v>
      </c>
      <c r="E338" t="s">
        <v>1040</v>
      </c>
      <c r="F338" s="2">
        <v>45718</v>
      </c>
      <c r="G338" s="2">
        <v>45717</v>
      </c>
      <c r="H338" s="2">
        <v>45717</v>
      </c>
      <c r="I338" s="2">
        <v>45747</v>
      </c>
      <c r="J338">
        <v>1</v>
      </c>
      <c r="K338" t="s">
        <v>21</v>
      </c>
      <c r="L338" s="4">
        <v>61.2</v>
      </c>
      <c r="N338" t="s">
        <v>22</v>
      </c>
      <c r="O338" t="s">
        <v>23</v>
      </c>
      <c r="P338" t="s">
        <v>24</v>
      </c>
      <c r="Q338" t="s">
        <v>1041</v>
      </c>
    </row>
    <row r="339" spans="1:17">
      <c r="A339" t="s">
        <v>17</v>
      </c>
      <c r="B339" t="s">
        <v>1042</v>
      </c>
      <c r="C339" t="s">
        <v>940</v>
      </c>
      <c r="D339" s="1" t="s">
        <v>1043</v>
      </c>
      <c r="E339" t="s">
        <v>1043</v>
      </c>
      <c r="F339" s="2">
        <v>45718</v>
      </c>
      <c r="G339" s="2">
        <v>45717</v>
      </c>
      <c r="H339" s="2">
        <v>45717</v>
      </c>
      <c r="I339" s="2">
        <v>45747</v>
      </c>
      <c r="J339">
        <v>1</v>
      </c>
      <c r="K339" t="s">
        <v>21</v>
      </c>
      <c r="L339" s="4">
        <v>61.2</v>
      </c>
      <c r="N339" t="s">
        <v>22</v>
      </c>
      <c r="O339" t="s">
        <v>23</v>
      </c>
      <c r="P339" t="s">
        <v>24</v>
      </c>
      <c r="Q339" t="s">
        <v>1044</v>
      </c>
    </row>
    <row r="340" spans="1:17">
      <c r="A340" t="s">
        <v>17</v>
      </c>
      <c r="B340" t="s">
        <v>1045</v>
      </c>
      <c r="C340" t="s">
        <v>940</v>
      </c>
      <c r="D340" s="1" t="s">
        <v>1046</v>
      </c>
      <c r="E340" t="s">
        <v>1046</v>
      </c>
      <c r="F340" s="2">
        <v>45718</v>
      </c>
      <c r="G340" s="2">
        <v>45717</v>
      </c>
      <c r="H340" s="2">
        <v>45717</v>
      </c>
      <c r="I340" s="2">
        <v>45747</v>
      </c>
      <c r="J340">
        <v>1</v>
      </c>
      <c r="K340" t="s">
        <v>21</v>
      </c>
      <c r="L340" s="4">
        <v>61.2</v>
      </c>
      <c r="N340" t="s">
        <v>22</v>
      </c>
      <c r="O340" t="s">
        <v>23</v>
      </c>
      <c r="P340" t="s">
        <v>24</v>
      </c>
      <c r="Q340" t="s">
        <v>1047</v>
      </c>
    </row>
    <row r="341" spans="1:17">
      <c r="A341" t="s">
        <v>17</v>
      </c>
      <c r="B341" t="s">
        <v>1048</v>
      </c>
      <c r="C341" t="s">
        <v>940</v>
      </c>
      <c r="D341" s="1" t="s">
        <v>1049</v>
      </c>
      <c r="E341" t="s">
        <v>1049</v>
      </c>
      <c r="F341" s="2">
        <v>45718</v>
      </c>
      <c r="G341" s="2">
        <v>45717</v>
      </c>
      <c r="H341" s="2">
        <v>45717</v>
      </c>
      <c r="I341" s="2">
        <v>45747</v>
      </c>
      <c r="J341">
        <v>1</v>
      </c>
      <c r="K341" t="s">
        <v>21</v>
      </c>
      <c r="L341" s="4">
        <v>61.2</v>
      </c>
      <c r="N341" t="s">
        <v>22</v>
      </c>
      <c r="O341" t="s">
        <v>23</v>
      </c>
      <c r="P341" t="s">
        <v>24</v>
      </c>
      <c r="Q341" t="s">
        <v>1050</v>
      </c>
    </row>
    <row r="342" spans="1:17">
      <c r="A342" t="s">
        <v>17</v>
      </c>
      <c r="B342" t="s">
        <v>1051</v>
      </c>
      <c r="C342" t="s">
        <v>940</v>
      </c>
      <c r="D342" s="1" t="s">
        <v>1052</v>
      </c>
      <c r="E342" t="s">
        <v>1052</v>
      </c>
      <c r="F342" s="2">
        <v>45718</v>
      </c>
      <c r="G342" s="2">
        <v>45717</v>
      </c>
      <c r="H342" s="2">
        <v>45717</v>
      </c>
      <c r="I342" s="2">
        <v>45747</v>
      </c>
      <c r="J342">
        <v>1</v>
      </c>
      <c r="K342" t="s">
        <v>21</v>
      </c>
      <c r="L342" s="4">
        <v>61.2</v>
      </c>
      <c r="N342" t="s">
        <v>22</v>
      </c>
      <c r="O342" t="s">
        <v>23</v>
      </c>
      <c r="P342" t="s">
        <v>24</v>
      </c>
      <c r="Q342" t="s">
        <v>1053</v>
      </c>
    </row>
    <row r="343" spans="1:17">
      <c r="A343" t="s">
        <v>17</v>
      </c>
      <c r="B343" t="s">
        <v>1054</v>
      </c>
      <c r="C343" t="s">
        <v>940</v>
      </c>
      <c r="D343" s="1" t="s">
        <v>1055</v>
      </c>
      <c r="E343" t="s">
        <v>1055</v>
      </c>
      <c r="F343" s="2">
        <v>45718</v>
      </c>
      <c r="G343" s="2">
        <v>45717</v>
      </c>
      <c r="H343" s="2">
        <v>45717</v>
      </c>
      <c r="I343" s="2">
        <v>45747</v>
      </c>
      <c r="J343">
        <v>1</v>
      </c>
      <c r="K343" t="s">
        <v>21</v>
      </c>
      <c r="L343" s="4">
        <v>61.2</v>
      </c>
      <c r="N343" t="s">
        <v>22</v>
      </c>
      <c r="O343" t="s">
        <v>23</v>
      </c>
      <c r="P343" t="s">
        <v>24</v>
      </c>
      <c r="Q343" t="s">
        <v>1056</v>
      </c>
    </row>
    <row r="344" spans="1:17">
      <c r="A344" t="s">
        <v>17</v>
      </c>
      <c r="B344" t="s">
        <v>1057</v>
      </c>
      <c r="C344" t="s">
        <v>940</v>
      </c>
      <c r="D344" s="1" t="s">
        <v>1058</v>
      </c>
      <c r="E344" t="s">
        <v>1058</v>
      </c>
      <c r="F344" s="2">
        <v>45718</v>
      </c>
      <c r="G344" s="2">
        <v>45717</v>
      </c>
      <c r="H344" s="2">
        <v>45717</v>
      </c>
      <c r="I344" s="2">
        <v>45747</v>
      </c>
      <c r="J344">
        <v>1</v>
      </c>
      <c r="K344" t="s">
        <v>21</v>
      </c>
      <c r="L344" s="4">
        <v>61.2</v>
      </c>
      <c r="N344" t="s">
        <v>22</v>
      </c>
      <c r="O344" t="s">
        <v>23</v>
      </c>
      <c r="P344" t="s">
        <v>24</v>
      </c>
      <c r="Q344" t="s">
        <v>1059</v>
      </c>
    </row>
    <row r="345" spans="1:17">
      <c r="A345" t="s">
        <v>17</v>
      </c>
      <c r="B345" t="s">
        <v>1060</v>
      </c>
      <c r="C345" t="s">
        <v>940</v>
      </c>
      <c r="D345" s="1" t="s">
        <v>1061</v>
      </c>
      <c r="E345" t="s">
        <v>1061</v>
      </c>
      <c r="F345" s="2">
        <v>45718</v>
      </c>
      <c r="G345" s="2">
        <v>45717</v>
      </c>
      <c r="H345" s="2">
        <v>45717</v>
      </c>
      <c r="I345" s="2">
        <v>45747</v>
      </c>
      <c r="J345">
        <v>1</v>
      </c>
      <c r="K345" t="s">
        <v>21</v>
      </c>
      <c r="L345" s="4">
        <v>61.2</v>
      </c>
      <c r="N345" t="s">
        <v>22</v>
      </c>
      <c r="O345" t="s">
        <v>31</v>
      </c>
      <c r="P345" t="s">
        <v>24</v>
      </c>
      <c r="Q345" t="s">
        <v>1062</v>
      </c>
    </row>
    <row r="346" spans="1:17">
      <c r="A346" t="s">
        <v>17</v>
      </c>
      <c r="B346" t="s">
        <v>1063</v>
      </c>
      <c r="C346" t="s">
        <v>940</v>
      </c>
      <c r="D346" s="1" t="s">
        <v>1064</v>
      </c>
      <c r="E346" t="s">
        <v>1064</v>
      </c>
      <c r="F346" s="2">
        <v>45718</v>
      </c>
      <c r="G346" s="2">
        <v>45717</v>
      </c>
      <c r="H346" s="2">
        <v>45717</v>
      </c>
      <c r="I346" s="2">
        <v>45747</v>
      </c>
      <c r="J346">
        <v>1</v>
      </c>
      <c r="K346" t="s">
        <v>21</v>
      </c>
      <c r="L346" s="4">
        <v>61.2</v>
      </c>
      <c r="N346" t="s">
        <v>22</v>
      </c>
      <c r="O346" t="s">
        <v>23</v>
      </c>
      <c r="P346" t="s">
        <v>24</v>
      </c>
      <c r="Q346" t="s">
        <v>1065</v>
      </c>
    </row>
    <row r="347" spans="1:17">
      <c r="A347" t="s">
        <v>17</v>
      </c>
      <c r="B347" t="s">
        <v>1066</v>
      </c>
      <c r="C347" t="s">
        <v>940</v>
      </c>
      <c r="D347" s="1" t="s">
        <v>1067</v>
      </c>
      <c r="E347" t="s">
        <v>1067</v>
      </c>
      <c r="F347" s="2">
        <v>45718</v>
      </c>
      <c r="G347" s="2">
        <v>45717</v>
      </c>
      <c r="H347" s="2">
        <v>45717</v>
      </c>
      <c r="I347" s="2">
        <v>45747</v>
      </c>
      <c r="J347">
        <v>1</v>
      </c>
      <c r="K347" t="s">
        <v>21</v>
      </c>
      <c r="L347" s="4">
        <v>81.27</v>
      </c>
      <c r="N347" t="s">
        <v>22</v>
      </c>
      <c r="O347" t="s">
        <v>23</v>
      </c>
      <c r="P347" t="s">
        <v>24</v>
      </c>
      <c r="Q347" t="s">
        <v>1068</v>
      </c>
    </row>
    <row r="348" spans="1:17">
      <c r="A348" t="s">
        <v>17</v>
      </c>
      <c r="B348" t="s">
        <v>1069</v>
      </c>
      <c r="C348" t="s">
        <v>940</v>
      </c>
      <c r="D348" s="1" t="s">
        <v>1070</v>
      </c>
      <c r="E348" t="s">
        <v>1070</v>
      </c>
      <c r="F348" s="2">
        <v>45718</v>
      </c>
      <c r="G348" s="2">
        <v>45717</v>
      </c>
      <c r="H348" s="2">
        <v>45717</v>
      </c>
      <c r="I348" s="2">
        <v>45747</v>
      </c>
      <c r="J348">
        <v>1</v>
      </c>
      <c r="K348" t="s">
        <v>21</v>
      </c>
      <c r="L348" s="4">
        <v>81.27</v>
      </c>
      <c r="N348" t="s">
        <v>22</v>
      </c>
      <c r="O348" t="s">
        <v>23</v>
      </c>
      <c r="P348" t="s">
        <v>24</v>
      </c>
      <c r="Q348" t="s">
        <v>1071</v>
      </c>
    </row>
    <row r="349" spans="1:17">
      <c r="A349" t="s">
        <v>17</v>
      </c>
      <c r="B349" t="s">
        <v>1072</v>
      </c>
      <c r="C349" t="s">
        <v>1073</v>
      </c>
      <c r="D349" s="1" t="s">
        <v>1074</v>
      </c>
      <c r="E349" t="s">
        <v>1074</v>
      </c>
      <c r="F349" s="2">
        <v>45718</v>
      </c>
      <c r="G349" s="2">
        <v>45717</v>
      </c>
      <c r="H349" s="2">
        <v>45717</v>
      </c>
      <c r="I349" s="2">
        <v>45747</v>
      </c>
      <c r="J349">
        <v>1</v>
      </c>
      <c r="K349" t="s">
        <v>21</v>
      </c>
      <c r="L349" s="4">
        <v>59.85</v>
      </c>
      <c r="N349" t="s">
        <v>22</v>
      </c>
      <c r="O349" t="s">
        <v>23</v>
      </c>
      <c r="P349" t="s">
        <v>24</v>
      </c>
      <c r="Q349" t="s">
        <v>1075</v>
      </c>
    </row>
    <row r="350" spans="1:17">
      <c r="A350" t="s">
        <v>17</v>
      </c>
      <c r="B350" t="s">
        <v>1076</v>
      </c>
      <c r="C350" t="s">
        <v>1073</v>
      </c>
      <c r="D350" s="1" t="s">
        <v>1077</v>
      </c>
      <c r="E350" t="s">
        <v>1077</v>
      </c>
      <c r="F350" s="2">
        <v>45718</v>
      </c>
      <c r="G350" s="2">
        <v>45717</v>
      </c>
      <c r="H350" s="2">
        <v>45717</v>
      </c>
      <c r="I350" s="2">
        <v>45747</v>
      </c>
      <c r="J350">
        <v>1</v>
      </c>
      <c r="K350" t="s">
        <v>21</v>
      </c>
      <c r="L350" s="4">
        <v>55.39</v>
      </c>
      <c r="N350" t="s">
        <v>22</v>
      </c>
      <c r="O350" t="s">
        <v>31</v>
      </c>
      <c r="P350" t="s">
        <v>24</v>
      </c>
      <c r="Q350" t="s">
        <v>1078</v>
      </c>
    </row>
    <row r="351" spans="1:17">
      <c r="A351" t="s">
        <v>17</v>
      </c>
      <c r="B351" t="s">
        <v>1079</v>
      </c>
      <c r="C351" t="s">
        <v>1073</v>
      </c>
      <c r="D351" s="1" t="s">
        <v>1080</v>
      </c>
      <c r="E351" t="s">
        <v>1080</v>
      </c>
      <c r="F351" s="2">
        <v>45718</v>
      </c>
      <c r="G351" s="2">
        <v>45717</v>
      </c>
      <c r="H351" s="2">
        <v>45717</v>
      </c>
      <c r="I351" s="2">
        <v>45747</v>
      </c>
      <c r="J351">
        <v>1</v>
      </c>
      <c r="K351" t="s">
        <v>21</v>
      </c>
      <c r="L351" s="4">
        <v>61.26</v>
      </c>
      <c r="N351" t="s">
        <v>22</v>
      </c>
      <c r="O351" t="s">
        <v>70</v>
      </c>
      <c r="P351" t="s">
        <v>24</v>
      </c>
      <c r="Q351" t="s">
        <v>1081</v>
      </c>
    </row>
    <row r="352" spans="1:17">
      <c r="A352" t="s">
        <v>17</v>
      </c>
      <c r="B352" t="s">
        <v>1082</v>
      </c>
      <c r="C352" t="s">
        <v>1073</v>
      </c>
      <c r="D352" s="1" t="s">
        <v>1083</v>
      </c>
      <c r="E352" t="s">
        <v>1083</v>
      </c>
      <c r="F352" s="2">
        <v>45718</v>
      </c>
      <c r="G352" s="2">
        <v>45717</v>
      </c>
      <c r="H352" s="2">
        <v>45717</v>
      </c>
      <c r="I352" s="2">
        <v>45747</v>
      </c>
      <c r="J352">
        <v>1</v>
      </c>
      <c r="K352" t="s">
        <v>21</v>
      </c>
      <c r="L352" s="4">
        <v>61.26</v>
      </c>
      <c r="N352" t="s">
        <v>22</v>
      </c>
      <c r="O352" t="s">
        <v>31</v>
      </c>
      <c r="P352" t="s">
        <v>24</v>
      </c>
      <c r="Q352" t="s">
        <v>1084</v>
      </c>
    </row>
    <row r="353" spans="1:17">
      <c r="A353" t="s">
        <v>17</v>
      </c>
      <c r="B353" t="s">
        <v>1085</v>
      </c>
      <c r="C353" t="s">
        <v>1073</v>
      </c>
      <c r="D353" s="1" t="s">
        <v>1086</v>
      </c>
      <c r="E353" t="s">
        <v>1086</v>
      </c>
      <c r="F353" s="2">
        <v>45718</v>
      </c>
      <c r="G353" s="2">
        <v>45717</v>
      </c>
      <c r="H353" s="2">
        <v>45717</v>
      </c>
      <c r="I353" s="2">
        <v>45747</v>
      </c>
      <c r="J353">
        <v>1</v>
      </c>
      <c r="K353" t="s">
        <v>21</v>
      </c>
      <c r="L353" s="4">
        <v>61.26</v>
      </c>
      <c r="N353" t="s">
        <v>22</v>
      </c>
      <c r="O353" t="s">
        <v>31</v>
      </c>
      <c r="P353" t="s">
        <v>24</v>
      </c>
      <c r="Q353" t="s">
        <v>1087</v>
      </c>
    </row>
    <row r="354" spans="1:17">
      <c r="A354" t="s">
        <v>17</v>
      </c>
      <c r="B354" t="s">
        <v>1088</v>
      </c>
      <c r="C354" t="s">
        <v>1073</v>
      </c>
      <c r="D354" s="1" t="s">
        <v>1089</v>
      </c>
      <c r="E354" t="s">
        <v>1089</v>
      </c>
      <c r="F354" s="2">
        <v>45718</v>
      </c>
      <c r="G354" s="2">
        <v>45717</v>
      </c>
      <c r="H354" s="2">
        <v>45717</v>
      </c>
      <c r="I354" s="2">
        <v>45747</v>
      </c>
      <c r="J354">
        <v>1</v>
      </c>
      <c r="K354" t="s">
        <v>21</v>
      </c>
      <c r="L354" s="4">
        <v>61.26</v>
      </c>
      <c r="N354" t="s">
        <v>22</v>
      </c>
      <c r="O354" t="s">
        <v>23</v>
      </c>
      <c r="P354" t="s">
        <v>24</v>
      </c>
      <c r="Q354" t="s">
        <v>1090</v>
      </c>
    </row>
    <row r="355" spans="1:17">
      <c r="A355" t="s">
        <v>17</v>
      </c>
      <c r="B355" t="s">
        <v>1091</v>
      </c>
      <c r="C355" t="s">
        <v>1073</v>
      </c>
      <c r="D355" s="1" t="s">
        <v>1092</v>
      </c>
      <c r="E355" t="s">
        <v>1092</v>
      </c>
      <c r="F355" s="2">
        <v>45718</v>
      </c>
      <c r="G355" s="2">
        <v>45717</v>
      </c>
      <c r="H355" s="2">
        <v>45717</v>
      </c>
      <c r="I355" s="2">
        <v>45747</v>
      </c>
      <c r="J355">
        <v>1</v>
      </c>
      <c r="K355" t="s">
        <v>21</v>
      </c>
      <c r="L355" s="4">
        <v>61.26</v>
      </c>
      <c r="N355" t="s">
        <v>22</v>
      </c>
      <c r="O355" t="s">
        <v>23</v>
      </c>
      <c r="P355" t="s">
        <v>24</v>
      </c>
      <c r="Q355" t="s">
        <v>1093</v>
      </c>
    </row>
    <row r="356" spans="1:17">
      <c r="A356" t="s">
        <v>17</v>
      </c>
      <c r="B356" t="s">
        <v>1094</v>
      </c>
      <c r="C356" t="s">
        <v>1073</v>
      </c>
      <c r="D356" s="1" t="s">
        <v>1095</v>
      </c>
      <c r="E356" t="s">
        <v>1095</v>
      </c>
      <c r="F356" s="2">
        <v>45718</v>
      </c>
      <c r="G356" s="2">
        <v>45717</v>
      </c>
      <c r="H356" s="2">
        <v>45717</v>
      </c>
      <c r="I356" s="2">
        <v>45747</v>
      </c>
      <c r="J356">
        <v>1</v>
      </c>
      <c r="K356" t="s">
        <v>21</v>
      </c>
      <c r="L356" s="4">
        <v>61.26</v>
      </c>
      <c r="N356" t="s">
        <v>22</v>
      </c>
      <c r="O356" t="s">
        <v>23</v>
      </c>
      <c r="P356" t="s">
        <v>24</v>
      </c>
      <c r="Q356" t="s">
        <v>1096</v>
      </c>
    </row>
    <row r="357" spans="1:17">
      <c r="A357" t="s">
        <v>17</v>
      </c>
      <c r="B357" t="s">
        <v>1097</v>
      </c>
      <c r="C357" t="s">
        <v>1073</v>
      </c>
      <c r="D357" s="1" t="s">
        <v>1098</v>
      </c>
      <c r="E357" t="s">
        <v>1098</v>
      </c>
      <c r="F357" s="2">
        <v>45718</v>
      </c>
      <c r="G357" s="2">
        <v>45717</v>
      </c>
      <c r="H357" s="2">
        <v>45717</v>
      </c>
      <c r="I357" s="2">
        <v>45747</v>
      </c>
      <c r="J357">
        <v>1</v>
      </c>
      <c r="K357" t="s">
        <v>21</v>
      </c>
      <c r="L357" s="4">
        <v>61.26</v>
      </c>
      <c r="N357" t="s">
        <v>22</v>
      </c>
      <c r="O357" t="s">
        <v>41</v>
      </c>
      <c r="P357" t="s">
        <v>24</v>
      </c>
      <c r="Q357" t="s">
        <v>1099</v>
      </c>
    </row>
    <row r="358" spans="1:17">
      <c r="A358" t="s">
        <v>17</v>
      </c>
      <c r="B358" t="s">
        <v>1100</v>
      </c>
      <c r="C358" t="s">
        <v>1073</v>
      </c>
      <c r="D358" s="1" t="s">
        <v>1101</v>
      </c>
      <c r="E358" t="s">
        <v>1101</v>
      </c>
      <c r="F358" s="2">
        <v>45718</v>
      </c>
      <c r="G358" s="2">
        <v>45717</v>
      </c>
      <c r="H358" s="2">
        <v>45717</v>
      </c>
      <c r="I358" s="2">
        <v>45747</v>
      </c>
      <c r="J358">
        <v>1</v>
      </c>
      <c r="K358" t="s">
        <v>21</v>
      </c>
      <c r="L358" s="4">
        <v>61.26</v>
      </c>
      <c r="N358" t="s">
        <v>22</v>
      </c>
      <c r="O358" t="s">
        <v>23</v>
      </c>
      <c r="P358" t="s">
        <v>24</v>
      </c>
      <c r="Q358" t="s">
        <v>1102</v>
      </c>
    </row>
    <row r="359" spans="1:17">
      <c r="A359" t="s">
        <v>17</v>
      </c>
      <c r="B359" t="s">
        <v>1103</v>
      </c>
      <c r="C359" t="s">
        <v>1073</v>
      </c>
      <c r="D359" s="1" t="s">
        <v>1104</v>
      </c>
      <c r="E359" t="s">
        <v>1104</v>
      </c>
      <c r="F359" s="2">
        <v>45718</v>
      </c>
      <c r="G359" s="2">
        <v>45717</v>
      </c>
      <c r="H359" s="2">
        <v>45717</v>
      </c>
      <c r="I359" s="2">
        <v>45747</v>
      </c>
      <c r="J359">
        <v>1</v>
      </c>
      <c r="K359" t="s">
        <v>21</v>
      </c>
      <c r="L359" s="4">
        <v>61.26</v>
      </c>
      <c r="N359" t="s">
        <v>22</v>
      </c>
      <c r="O359" t="s">
        <v>41</v>
      </c>
      <c r="P359" t="s">
        <v>24</v>
      </c>
      <c r="Q359" t="s">
        <v>1105</v>
      </c>
    </row>
    <row r="360" spans="1:17">
      <c r="A360" t="s">
        <v>17</v>
      </c>
      <c r="B360" t="s">
        <v>1106</v>
      </c>
      <c r="C360" t="s">
        <v>1073</v>
      </c>
      <c r="D360" s="1" t="s">
        <v>1107</v>
      </c>
      <c r="E360" t="s">
        <v>1107</v>
      </c>
      <c r="F360" s="2">
        <v>45718</v>
      </c>
      <c r="G360" s="2">
        <v>45717</v>
      </c>
      <c r="H360" s="2">
        <v>45717</v>
      </c>
      <c r="I360" s="2">
        <v>45747</v>
      </c>
      <c r="J360">
        <v>1</v>
      </c>
      <c r="K360" t="s">
        <v>21</v>
      </c>
      <c r="L360" s="4">
        <v>61.26</v>
      </c>
      <c r="N360" t="s">
        <v>22</v>
      </c>
      <c r="O360" t="s">
        <v>23</v>
      </c>
      <c r="P360" t="s">
        <v>24</v>
      </c>
      <c r="Q360" t="s">
        <v>1108</v>
      </c>
    </row>
    <row r="361" spans="1:17">
      <c r="A361" t="s">
        <v>17</v>
      </c>
      <c r="B361" t="s">
        <v>1109</v>
      </c>
      <c r="C361" t="s">
        <v>1073</v>
      </c>
      <c r="D361" s="1" t="s">
        <v>1110</v>
      </c>
      <c r="E361" t="s">
        <v>1110</v>
      </c>
      <c r="F361" s="2">
        <v>45718</v>
      </c>
      <c r="G361" s="2">
        <v>45717</v>
      </c>
      <c r="H361" s="2">
        <v>45717</v>
      </c>
      <c r="I361" s="2">
        <v>45747</v>
      </c>
      <c r="J361">
        <v>1</v>
      </c>
      <c r="K361" t="s">
        <v>21</v>
      </c>
      <c r="L361" s="4">
        <v>61.26</v>
      </c>
      <c r="N361" t="s">
        <v>22</v>
      </c>
      <c r="O361" t="s">
        <v>70</v>
      </c>
      <c r="P361" t="s">
        <v>24</v>
      </c>
      <c r="Q361" t="s">
        <v>1111</v>
      </c>
    </row>
    <row r="362" spans="1:17">
      <c r="A362" t="s">
        <v>17</v>
      </c>
      <c r="B362" t="s">
        <v>1112</v>
      </c>
      <c r="C362" t="s">
        <v>1073</v>
      </c>
      <c r="D362" s="1" t="s">
        <v>1113</v>
      </c>
      <c r="E362" t="s">
        <v>1113</v>
      </c>
      <c r="F362" s="2">
        <v>45718</v>
      </c>
      <c r="G362" s="2">
        <v>45717</v>
      </c>
      <c r="H362" s="2">
        <v>45717</v>
      </c>
      <c r="I362" s="2">
        <v>45747</v>
      </c>
      <c r="J362">
        <v>1</v>
      </c>
      <c r="K362" t="s">
        <v>21</v>
      </c>
      <c r="L362" s="4">
        <v>61.26</v>
      </c>
      <c r="N362" t="s">
        <v>22</v>
      </c>
      <c r="O362" t="s">
        <v>31</v>
      </c>
      <c r="P362" t="s">
        <v>24</v>
      </c>
      <c r="Q362" t="s">
        <v>1114</v>
      </c>
    </row>
    <row r="363" spans="1:17">
      <c r="A363" t="s">
        <v>17</v>
      </c>
      <c r="B363" t="s">
        <v>1115</v>
      </c>
      <c r="C363" t="s">
        <v>1073</v>
      </c>
      <c r="D363" s="1" t="s">
        <v>1116</v>
      </c>
      <c r="E363" t="s">
        <v>1116</v>
      </c>
      <c r="F363" s="2">
        <v>45718</v>
      </c>
      <c r="G363" s="2">
        <v>45717</v>
      </c>
      <c r="H363" s="2">
        <v>45717</v>
      </c>
      <c r="I363" s="2">
        <v>45747</v>
      </c>
      <c r="J363">
        <v>1</v>
      </c>
      <c r="K363" t="s">
        <v>21</v>
      </c>
      <c r="L363" s="4">
        <v>61.26</v>
      </c>
      <c r="N363" t="s">
        <v>22</v>
      </c>
      <c r="O363" t="s">
        <v>23</v>
      </c>
      <c r="P363" t="s">
        <v>24</v>
      </c>
      <c r="Q363" t="s">
        <v>1117</v>
      </c>
    </row>
    <row r="364" spans="1:17">
      <c r="A364" t="s">
        <v>17</v>
      </c>
      <c r="B364" t="s">
        <v>1118</v>
      </c>
      <c r="C364" t="s">
        <v>1073</v>
      </c>
      <c r="D364" s="1" t="s">
        <v>1119</v>
      </c>
      <c r="E364" t="s">
        <v>1119</v>
      </c>
      <c r="F364" s="2">
        <v>45718</v>
      </c>
      <c r="G364" s="2">
        <v>45717</v>
      </c>
      <c r="H364" s="2">
        <v>45717</v>
      </c>
      <c r="I364" s="2">
        <v>45747</v>
      </c>
      <c r="J364">
        <v>1</v>
      </c>
      <c r="K364" t="s">
        <v>21</v>
      </c>
      <c r="L364" s="4">
        <v>61.26</v>
      </c>
      <c r="N364" t="s">
        <v>22</v>
      </c>
      <c r="O364" t="s">
        <v>31</v>
      </c>
      <c r="P364" t="s">
        <v>24</v>
      </c>
      <c r="Q364" t="s">
        <v>1120</v>
      </c>
    </row>
    <row r="365" spans="1:17">
      <c r="A365" t="s">
        <v>17</v>
      </c>
      <c r="B365" t="s">
        <v>1121</v>
      </c>
      <c r="C365" t="s">
        <v>1073</v>
      </c>
      <c r="D365" s="1" t="s">
        <v>1122</v>
      </c>
      <c r="E365" t="s">
        <v>1122</v>
      </c>
      <c r="F365" s="2">
        <v>45718</v>
      </c>
      <c r="G365" s="2">
        <v>45717</v>
      </c>
      <c r="H365" s="2">
        <v>45717</v>
      </c>
      <c r="I365" s="2">
        <v>45747</v>
      </c>
      <c r="J365">
        <v>1</v>
      </c>
      <c r="K365" t="s">
        <v>21</v>
      </c>
      <c r="L365" s="4">
        <v>61.26</v>
      </c>
      <c r="N365" t="s">
        <v>22</v>
      </c>
      <c r="O365" t="s">
        <v>31</v>
      </c>
      <c r="P365" t="s">
        <v>24</v>
      </c>
      <c r="Q365" t="s">
        <v>1123</v>
      </c>
    </row>
    <row r="366" spans="1:17">
      <c r="A366" t="s">
        <v>17</v>
      </c>
      <c r="B366" t="s">
        <v>1124</v>
      </c>
      <c r="C366" t="s">
        <v>1073</v>
      </c>
      <c r="D366" s="1" t="s">
        <v>1125</v>
      </c>
      <c r="E366" t="s">
        <v>1125</v>
      </c>
      <c r="F366" s="2">
        <v>45718</v>
      </c>
      <c r="G366" s="2">
        <v>45717</v>
      </c>
      <c r="H366" s="2">
        <v>45717</v>
      </c>
      <c r="I366" s="2">
        <v>45747</v>
      </c>
      <c r="J366">
        <v>1</v>
      </c>
      <c r="K366" t="s">
        <v>21</v>
      </c>
      <c r="L366" s="4">
        <v>61.26</v>
      </c>
      <c r="N366" t="s">
        <v>22</v>
      </c>
      <c r="O366" t="s">
        <v>23</v>
      </c>
      <c r="P366" t="s">
        <v>24</v>
      </c>
      <c r="Q366" t="s">
        <v>1126</v>
      </c>
    </row>
    <row r="367" spans="1:17">
      <c r="A367" t="s">
        <v>17</v>
      </c>
      <c r="B367" t="s">
        <v>1127</v>
      </c>
      <c r="C367" t="s">
        <v>1073</v>
      </c>
      <c r="D367" s="1" t="s">
        <v>1128</v>
      </c>
      <c r="E367" t="s">
        <v>1128</v>
      </c>
      <c r="F367" s="2">
        <v>45718</v>
      </c>
      <c r="G367" s="2">
        <v>45717</v>
      </c>
      <c r="H367" s="2">
        <v>45717</v>
      </c>
      <c r="I367" s="2">
        <v>45747</v>
      </c>
      <c r="J367">
        <v>1</v>
      </c>
      <c r="K367" t="s">
        <v>21</v>
      </c>
      <c r="L367" s="4">
        <v>61.26</v>
      </c>
      <c r="N367" t="s">
        <v>22</v>
      </c>
      <c r="O367" t="s">
        <v>31</v>
      </c>
      <c r="P367" t="s">
        <v>24</v>
      </c>
      <c r="Q367" t="s">
        <v>1129</v>
      </c>
    </row>
    <row r="368" spans="1:17">
      <c r="A368" t="s">
        <v>17</v>
      </c>
      <c r="B368" t="s">
        <v>1130</v>
      </c>
      <c r="C368" t="s">
        <v>1073</v>
      </c>
      <c r="D368" s="1" t="s">
        <v>1131</v>
      </c>
      <c r="E368" t="s">
        <v>1131</v>
      </c>
      <c r="F368" s="2">
        <v>45718</v>
      </c>
      <c r="G368" s="2">
        <v>45717</v>
      </c>
      <c r="H368" s="2">
        <v>45717</v>
      </c>
      <c r="I368" s="2">
        <v>45747</v>
      </c>
      <c r="J368">
        <v>1</v>
      </c>
      <c r="K368" t="s">
        <v>21</v>
      </c>
      <c r="L368" s="4">
        <v>61.26</v>
      </c>
      <c r="N368" t="s">
        <v>22</v>
      </c>
      <c r="O368" t="s">
        <v>23</v>
      </c>
      <c r="P368" t="s">
        <v>24</v>
      </c>
      <c r="Q368" t="s">
        <v>1132</v>
      </c>
    </row>
    <row r="369" spans="1:17">
      <c r="A369" t="s">
        <v>17</v>
      </c>
      <c r="B369" t="s">
        <v>1133</v>
      </c>
      <c r="C369" t="s">
        <v>1073</v>
      </c>
      <c r="D369" s="1" t="s">
        <v>1134</v>
      </c>
      <c r="E369" t="s">
        <v>1134</v>
      </c>
      <c r="F369" s="2">
        <v>45718</v>
      </c>
      <c r="G369" s="2">
        <v>45717</v>
      </c>
      <c r="H369" s="2">
        <v>45717</v>
      </c>
      <c r="I369" s="2">
        <v>45747</v>
      </c>
      <c r="J369">
        <v>1</v>
      </c>
      <c r="K369" t="s">
        <v>21</v>
      </c>
      <c r="L369" s="4">
        <v>81.34</v>
      </c>
      <c r="N369" t="s">
        <v>22</v>
      </c>
      <c r="O369" t="s">
        <v>23</v>
      </c>
      <c r="P369" t="s">
        <v>24</v>
      </c>
      <c r="Q369" t="s">
        <v>1135</v>
      </c>
    </row>
    <row r="370" spans="1:17">
      <c r="A370" t="s">
        <v>17</v>
      </c>
      <c r="B370" t="s">
        <v>1136</v>
      </c>
      <c r="C370" t="s">
        <v>1073</v>
      </c>
      <c r="D370" s="1" t="s">
        <v>1137</v>
      </c>
      <c r="E370" t="s">
        <v>1137</v>
      </c>
      <c r="F370" s="2">
        <v>45718</v>
      </c>
      <c r="G370" s="2">
        <v>45717</v>
      </c>
      <c r="H370" s="2">
        <v>45717</v>
      </c>
      <c r="I370" s="2">
        <v>45747</v>
      </c>
      <c r="J370">
        <v>1</v>
      </c>
      <c r="K370" t="s">
        <v>21</v>
      </c>
      <c r="L370" s="4">
        <v>81.34</v>
      </c>
      <c r="N370" t="s">
        <v>22</v>
      </c>
      <c r="O370" t="s">
        <v>23</v>
      </c>
      <c r="P370" t="s">
        <v>24</v>
      </c>
      <c r="Q370" t="s">
        <v>1138</v>
      </c>
    </row>
    <row r="371" spans="1:17">
      <c r="A371" t="s">
        <v>17</v>
      </c>
      <c r="B371" t="s">
        <v>1139</v>
      </c>
      <c r="C371" t="s">
        <v>1073</v>
      </c>
      <c r="D371" s="1" t="s">
        <v>1140</v>
      </c>
      <c r="E371" t="s">
        <v>1140</v>
      </c>
      <c r="F371" s="2">
        <v>45718</v>
      </c>
      <c r="G371" s="2">
        <v>45717</v>
      </c>
      <c r="H371" s="2">
        <v>45717</v>
      </c>
      <c r="I371" s="2">
        <v>45747</v>
      </c>
      <c r="J371">
        <v>1</v>
      </c>
      <c r="K371" t="s">
        <v>21</v>
      </c>
      <c r="L371" s="4">
        <v>59.85</v>
      </c>
      <c r="N371" t="s">
        <v>22</v>
      </c>
      <c r="O371" t="s">
        <v>70</v>
      </c>
      <c r="P371" t="s">
        <v>24</v>
      </c>
      <c r="Q371" t="s">
        <v>1141</v>
      </c>
    </row>
    <row r="372" spans="1:17">
      <c r="A372" t="s">
        <v>17</v>
      </c>
      <c r="B372" t="s">
        <v>1142</v>
      </c>
      <c r="C372" t="s">
        <v>1073</v>
      </c>
      <c r="D372" s="1" t="s">
        <v>1143</v>
      </c>
      <c r="E372" t="s">
        <v>1143</v>
      </c>
      <c r="F372" s="2">
        <v>45718</v>
      </c>
      <c r="G372" s="2">
        <v>45717</v>
      </c>
      <c r="H372" s="2">
        <v>45717</v>
      </c>
      <c r="I372" s="2">
        <v>45747</v>
      </c>
      <c r="J372">
        <v>1</v>
      </c>
      <c r="K372" t="s">
        <v>21</v>
      </c>
      <c r="L372" s="4">
        <v>55.39</v>
      </c>
      <c r="N372" t="s">
        <v>22</v>
      </c>
      <c r="O372" t="s">
        <v>23</v>
      </c>
      <c r="P372" t="s">
        <v>24</v>
      </c>
      <c r="Q372" t="s">
        <v>1144</v>
      </c>
    </row>
    <row r="373" spans="1:17">
      <c r="A373" t="s">
        <v>17</v>
      </c>
      <c r="B373" t="s">
        <v>1145</v>
      </c>
      <c r="C373" t="s">
        <v>1073</v>
      </c>
      <c r="D373" s="1" t="s">
        <v>1146</v>
      </c>
      <c r="E373" t="s">
        <v>1146</v>
      </c>
      <c r="F373" s="2">
        <v>45718</v>
      </c>
      <c r="G373" s="2">
        <v>45717</v>
      </c>
      <c r="H373" s="2">
        <v>45717</v>
      </c>
      <c r="I373" s="2">
        <v>45747</v>
      </c>
      <c r="J373">
        <v>1</v>
      </c>
      <c r="K373" t="s">
        <v>21</v>
      </c>
      <c r="L373" s="4">
        <v>61.26</v>
      </c>
      <c r="N373" t="s">
        <v>22</v>
      </c>
      <c r="O373" t="s">
        <v>23</v>
      </c>
      <c r="P373" t="s">
        <v>24</v>
      </c>
      <c r="Q373" t="s">
        <v>1147</v>
      </c>
    </row>
    <row r="374" spans="1:17">
      <c r="A374" t="s">
        <v>17</v>
      </c>
      <c r="B374" t="s">
        <v>1148</v>
      </c>
      <c r="C374" t="s">
        <v>1073</v>
      </c>
      <c r="D374" s="1" t="s">
        <v>1149</v>
      </c>
      <c r="E374" t="s">
        <v>1149</v>
      </c>
      <c r="F374" s="2">
        <v>45718</v>
      </c>
      <c r="G374" s="2">
        <v>45717</v>
      </c>
      <c r="H374" s="2">
        <v>45717</v>
      </c>
      <c r="I374" s="2">
        <v>45747</v>
      </c>
      <c r="J374">
        <v>1</v>
      </c>
      <c r="K374" t="s">
        <v>21</v>
      </c>
      <c r="L374" s="4">
        <v>61.26</v>
      </c>
      <c r="N374" t="s">
        <v>22</v>
      </c>
      <c r="O374" t="s">
        <v>23</v>
      </c>
      <c r="P374" t="s">
        <v>24</v>
      </c>
      <c r="Q374" t="s">
        <v>1150</v>
      </c>
    </row>
    <row r="375" spans="1:17">
      <c r="A375" t="s">
        <v>17</v>
      </c>
      <c r="B375" t="s">
        <v>1151</v>
      </c>
      <c r="C375" t="s">
        <v>1073</v>
      </c>
      <c r="D375" s="1" t="s">
        <v>1152</v>
      </c>
      <c r="E375" t="s">
        <v>1152</v>
      </c>
      <c r="F375" s="2">
        <v>45718</v>
      </c>
      <c r="G375" s="2">
        <v>45717</v>
      </c>
      <c r="H375" s="2">
        <v>45717</v>
      </c>
      <c r="I375" s="2">
        <v>45747</v>
      </c>
      <c r="J375">
        <v>1</v>
      </c>
      <c r="K375" t="s">
        <v>21</v>
      </c>
      <c r="L375" s="4">
        <v>61.26</v>
      </c>
      <c r="N375" t="s">
        <v>22</v>
      </c>
      <c r="O375" t="s">
        <v>31</v>
      </c>
      <c r="P375" t="s">
        <v>24</v>
      </c>
      <c r="Q375" t="s">
        <v>1153</v>
      </c>
    </row>
    <row r="376" spans="1:17">
      <c r="A376" t="s">
        <v>17</v>
      </c>
      <c r="B376" t="s">
        <v>1154</v>
      </c>
      <c r="C376" t="s">
        <v>1073</v>
      </c>
      <c r="D376" s="1" t="s">
        <v>1155</v>
      </c>
      <c r="E376" t="s">
        <v>1155</v>
      </c>
      <c r="F376" s="2">
        <v>45718</v>
      </c>
      <c r="G376" s="2">
        <v>45717</v>
      </c>
      <c r="H376" s="2">
        <v>45717</v>
      </c>
      <c r="I376" s="2">
        <v>45747</v>
      </c>
      <c r="J376">
        <v>1</v>
      </c>
      <c r="K376" t="s">
        <v>21</v>
      </c>
      <c r="L376" s="4">
        <v>61.26</v>
      </c>
      <c r="N376" t="s">
        <v>22</v>
      </c>
      <c r="O376" t="s">
        <v>23</v>
      </c>
      <c r="P376" t="s">
        <v>24</v>
      </c>
      <c r="Q376" t="s">
        <v>1156</v>
      </c>
    </row>
    <row r="377" spans="1:17">
      <c r="A377" t="s">
        <v>17</v>
      </c>
      <c r="B377" t="s">
        <v>1157</v>
      </c>
      <c r="C377" t="s">
        <v>1073</v>
      </c>
      <c r="D377" s="1" t="s">
        <v>1158</v>
      </c>
      <c r="E377" t="s">
        <v>1158</v>
      </c>
      <c r="F377" s="2">
        <v>45718</v>
      </c>
      <c r="G377" s="2">
        <v>45717</v>
      </c>
      <c r="H377" s="2">
        <v>45717</v>
      </c>
      <c r="I377" s="2">
        <v>45747</v>
      </c>
      <c r="J377">
        <v>1</v>
      </c>
      <c r="K377" t="s">
        <v>21</v>
      </c>
      <c r="L377" s="4">
        <v>61.26</v>
      </c>
      <c r="N377" t="s">
        <v>22</v>
      </c>
      <c r="O377" t="s">
        <v>23</v>
      </c>
      <c r="P377" t="s">
        <v>24</v>
      </c>
      <c r="Q377" t="s">
        <v>1159</v>
      </c>
    </row>
    <row r="378" spans="1:17">
      <c r="A378" t="s">
        <v>17</v>
      </c>
      <c r="B378" t="s">
        <v>1160</v>
      </c>
      <c r="C378" t="s">
        <v>1073</v>
      </c>
      <c r="D378" s="1" t="s">
        <v>1161</v>
      </c>
      <c r="E378" t="s">
        <v>1161</v>
      </c>
      <c r="F378" s="2">
        <v>45718</v>
      </c>
      <c r="G378" s="2">
        <v>45717</v>
      </c>
      <c r="H378" s="2">
        <v>45717</v>
      </c>
      <c r="I378" s="2">
        <v>45747</v>
      </c>
      <c r="J378">
        <v>1</v>
      </c>
      <c r="K378" t="s">
        <v>21</v>
      </c>
      <c r="L378" s="4">
        <v>61.26</v>
      </c>
      <c r="N378" t="s">
        <v>22</v>
      </c>
      <c r="O378" t="s">
        <v>31</v>
      </c>
      <c r="P378" t="s">
        <v>24</v>
      </c>
      <c r="Q378" t="s">
        <v>1162</v>
      </c>
    </row>
    <row r="379" spans="1:17">
      <c r="A379" t="s">
        <v>17</v>
      </c>
      <c r="B379" t="s">
        <v>1163</v>
      </c>
      <c r="C379" t="s">
        <v>1073</v>
      </c>
      <c r="D379" s="1" t="s">
        <v>1164</v>
      </c>
      <c r="E379" t="s">
        <v>1164</v>
      </c>
      <c r="F379" s="2">
        <v>45718</v>
      </c>
      <c r="G379" s="2">
        <v>45717</v>
      </c>
      <c r="H379" s="2">
        <v>45717</v>
      </c>
      <c r="I379" s="2">
        <v>45747</v>
      </c>
      <c r="J379">
        <v>1</v>
      </c>
      <c r="K379" t="s">
        <v>21</v>
      </c>
      <c r="L379" s="4">
        <v>61.26</v>
      </c>
      <c r="N379" t="s">
        <v>22</v>
      </c>
      <c r="O379" t="s">
        <v>23</v>
      </c>
      <c r="P379" t="s">
        <v>24</v>
      </c>
      <c r="Q379" t="s">
        <v>1165</v>
      </c>
    </row>
    <row r="380" spans="1:17">
      <c r="A380" t="s">
        <v>17</v>
      </c>
      <c r="B380" t="s">
        <v>1166</v>
      </c>
      <c r="C380" t="s">
        <v>1073</v>
      </c>
      <c r="D380" s="1" t="s">
        <v>1167</v>
      </c>
      <c r="E380" t="s">
        <v>1167</v>
      </c>
      <c r="F380" s="2">
        <v>45718</v>
      </c>
      <c r="G380" s="2">
        <v>45717</v>
      </c>
      <c r="H380" s="2">
        <v>45717</v>
      </c>
      <c r="I380" s="2">
        <v>45747</v>
      </c>
      <c r="J380">
        <v>1</v>
      </c>
      <c r="K380" t="s">
        <v>21</v>
      </c>
      <c r="L380" s="4">
        <v>61.26</v>
      </c>
      <c r="N380" t="s">
        <v>22</v>
      </c>
      <c r="O380" t="s">
        <v>23</v>
      </c>
      <c r="P380" t="s">
        <v>24</v>
      </c>
      <c r="Q380" t="s">
        <v>1168</v>
      </c>
    </row>
    <row r="381" spans="1:17">
      <c r="A381" t="s">
        <v>17</v>
      </c>
      <c r="B381" t="s">
        <v>1169</v>
      </c>
      <c r="C381" t="s">
        <v>1073</v>
      </c>
      <c r="D381" s="1" t="s">
        <v>1170</v>
      </c>
      <c r="E381" t="s">
        <v>1170</v>
      </c>
      <c r="F381" s="2">
        <v>45718</v>
      </c>
      <c r="G381" s="2">
        <v>45717</v>
      </c>
      <c r="H381" s="2">
        <v>45717</v>
      </c>
      <c r="I381" s="2">
        <v>45747</v>
      </c>
      <c r="J381">
        <v>1</v>
      </c>
      <c r="K381" t="s">
        <v>21</v>
      </c>
      <c r="L381" s="4">
        <v>61.26</v>
      </c>
      <c r="N381" t="s">
        <v>22</v>
      </c>
      <c r="O381" t="s">
        <v>23</v>
      </c>
      <c r="P381" t="s">
        <v>24</v>
      </c>
      <c r="Q381" t="s">
        <v>1171</v>
      </c>
    </row>
    <row r="382" spans="1:17">
      <c r="A382" t="s">
        <v>17</v>
      </c>
      <c r="B382" t="s">
        <v>1172</v>
      </c>
      <c r="C382" t="s">
        <v>1073</v>
      </c>
      <c r="D382" s="1" t="s">
        <v>1173</v>
      </c>
      <c r="E382" t="s">
        <v>1173</v>
      </c>
      <c r="F382" s="2">
        <v>45718</v>
      </c>
      <c r="G382" s="2">
        <v>45717</v>
      </c>
      <c r="H382" s="2">
        <v>45717</v>
      </c>
      <c r="I382" s="2">
        <v>45747</v>
      </c>
      <c r="J382">
        <v>1</v>
      </c>
      <c r="K382" t="s">
        <v>21</v>
      </c>
      <c r="L382" s="4">
        <v>61.26</v>
      </c>
      <c r="N382" t="s">
        <v>22</v>
      </c>
      <c r="O382" t="s">
        <v>31</v>
      </c>
      <c r="P382" t="s">
        <v>24</v>
      </c>
      <c r="Q382" t="s">
        <v>1174</v>
      </c>
    </row>
    <row r="383" spans="1:17">
      <c r="A383" t="s">
        <v>17</v>
      </c>
      <c r="B383" t="s">
        <v>1175</v>
      </c>
      <c r="C383" t="s">
        <v>1073</v>
      </c>
      <c r="D383" s="1" t="s">
        <v>1176</v>
      </c>
      <c r="E383" t="s">
        <v>1176</v>
      </c>
      <c r="F383" s="2">
        <v>45718</v>
      </c>
      <c r="G383" s="2">
        <v>45717</v>
      </c>
      <c r="H383" s="2">
        <v>45717</v>
      </c>
      <c r="I383" s="2">
        <v>45747</v>
      </c>
      <c r="J383">
        <v>1</v>
      </c>
      <c r="K383" t="s">
        <v>21</v>
      </c>
      <c r="L383" s="4">
        <v>61.26</v>
      </c>
      <c r="N383" t="s">
        <v>22</v>
      </c>
      <c r="O383" t="s">
        <v>70</v>
      </c>
      <c r="P383" t="s">
        <v>24</v>
      </c>
      <c r="Q383" t="s">
        <v>1177</v>
      </c>
    </row>
    <row r="384" spans="1:17">
      <c r="A384" t="s">
        <v>17</v>
      </c>
      <c r="B384" t="s">
        <v>1178</v>
      </c>
      <c r="C384" t="s">
        <v>1073</v>
      </c>
      <c r="D384" s="1" t="s">
        <v>1179</v>
      </c>
      <c r="E384" t="s">
        <v>1179</v>
      </c>
      <c r="F384" s="2">
        <v>45718</v>
      </c>
      <c r="G384" s="2">
        <v>45717</v>
      </c>
      <c r="H384" s="2">
        <v>45717</v>
      </c>
      <c r="I384" s="2">
        <v>45747</v>
      </c>
      <c r="J384">
        <v>1</v>
      </c>
      <c r="K384" t="s">
        <v>21</v>
      </c>
      <c r="L384" s="4">
        <v>61.26</v>
      </c>
      <c r="N384" t="s">
        <v>22</v>
      </c>
      <c r="O384" t="s">
        <v>70</v>
      </c>
      <c r="P384" t="s">
        <v>24</v>
      </c>
      <c r="Q384" t="s">
        <v>1180</v>
      </c>
    </row>
    <row r="385" spans="1:17">
      <c r="A385" t="s">
        <v>17</v>
      </c>
      <c r="B385" t="s">
        <v>1181</v>
      </c>
      <c r="C385" t="s">
        <v>1073</v>
      </c>
      <c r="D385" s="1" t="s">
        <v>1182</v>
      </c>
      <c r="E385" t="s">
        <v>1182</v>
      </c>
      <c r="F385" s="2">
        <v>45718</v>
      </c>
      <c r="G385" s="2">
        <v>45717</v>
      </c>
      <c r="H385" s="2">
        <v>45717</v>
      </c>
      <c r="I385" s="2">
        <v>45747</v>
      </c>
      <c r="J385">
        <v>1</v>
      </c>
      <c r="K385" t="s">
        <v>21</v>
      </c>
      <c r="L385" s="4">
        <v>61.26</v>
      </c>
      <c r="N385" t="s">
        <v>22</v>
      </c>
      <c r="O385" t="s">
        <v>23</v>
      </c>
      <c r="P385" t="s">
        <v>24</v>
      </c>
      <c r="Q385" t="s">
        <v>1183</v>
      </c>
    </row>
    <row r="386" spans="1:17">
      <c r="A386" t="s">
        <v>17</v>
      </c>
      <c r="B386" t="s">
        <v>1184</v>
      </c>
      <c r="C386" t="s">
        <v>1073</v>
      </c>
      <c r="D386" s="1" t="s">
        <v>1185</v>
      </c>
      <c r="E386" t="s">
        <v>1185</v>
      </c>
      <c r="F386" s="2">
        <v>45718</v>
      </c>
      <c r="G386" s="2">
        <v>45717</v>
      </c>
      <c r="H386" s="2">
        <v>45717</v>
      </c>
      <c r="I386" s="2">
        <v>45747</v>
      </c>
      <c r="J386">
        <v>1</v>
      </c>
      <c r="K386" t="s">
        <v>21</v>
      </c>
      <c r="L386" s="4">
        <v>61.26</v>
      </c>
      <c r="N386" t="s">
        <v>22</v>
      </c>
      <c r="O386" t="s">
        <v>23</v>
      </c>
      <c r="P386" t="s">
        <v>24</v>
      </c>
      <c r="Q386" t="s">
        <v>1186</v>
      </c>
    </row>
    <row r="387" spans="1:17">
      <c r="A387" t="s">
        <v>17</v>
      </c>
      <c r="B387" t="s">
        <v>1187</v>
      </c>
      <c r="C387" t="s">
        <v>1073</v>
      </c>
      <c r="D387" s="1" t="s">
        <v>1188</v>
      </c>
      <c r="E387" t="s">
        <v>1188</v>
      </c>
      <c r="F387" s="2">
        <v>45718</v>
      </c>
      <c r="G387" s="2">
        <v>45717</v>
      </c>
      <c r="H387" s="2">
        <v>45717</v>
      </c>
      <c r="I387" s="2">
        <v>45747</v>
      </c>
      <c r="J387">
        <v>1</v>
      </c>
      <c r="K387" t="s">
        <v>21</v>
      </c>
      <c r="L387" s="4">
        <v>61.26</v>
      </c>
      <c r="N387" t="s">
        <v>22</v>
      </c>
      <c r="O387" t="s">
        <v>31</v>
      </c>
      <c r="P387" t="s">
        <v>24</v>
      </c>
      <c r="Q387" t="s">
        <v>1189</v>
      </c>
    </row>
    <row r="388" spans="1:17">
      <c r="A388" t="s">
        <v>17</v>
      </c>
      <c r="B388" t="s">
        <v>1190</v>
      </c>
      <c r="C388" t="s">
        <v>1073</v>
      </c>
      <c r="D388" s="1" t="s">
        <v>1191</v>
      </c>
      <c r="E388" t="s">
        <v>1191</v>
      </c>
      <c r="F388" s="2">
        <v>45718</v>
      </c>
      <c r="G388" s="2">
        <v>45717</v>
      </c>
      <c r="H388" s="2">
        <v>45717</v>
      </c>
      <c r="I388" s="2">
        <v>45747</v>
      </c>
      <c r="J388">
        <v>1</v>
      </c>
      <c r="K388" t="s">
        <v>21</v>
      </c>
      <c r="L388" s="4">
        <v>61.26</v>
      </c>
      <c r="N388" t="s">
        <v>22</v>
      </c>
      <c r="O388" t="s">
        <v>31</v>
      </c>
      <c r="P388" t="s">
        <v>24</v>
      </c>
      <c r="Q388" t="s">
        <v>1192</v>
      </c>
    </row>
    <row r="389" spans="1:17">
      <c r="A389" t="s">
        <v>17</v>
      </c>
      <c r="B389" t="s">
        <v>1193</v>
      </c>
      <c r="C389" t="s">
        <v>1073</v>
      </c>
      <c r="D389" s="1" t="s">
        <v>1194</v>
      </c>
      <c r="E389" t="s">
        <v>1194</v>
      </c>
      <c r="F389" s="2">
        <v>45718</v>
      </c>
      <c r="G389" s="2">
        <v>45717</v>
      </c>
      <c r="H389" s="2">
        <v>45717</v>
      </c>
      <c r="I389" s="2">
        <v>45747</v>
      </c>
      <c r="J389">
        <v>1</v>
      </c>
      <c r="K389" t="s">
        <v>21</v>
      </c>
      <c r="L389" s="4">
        <v>61.26</v>
      </c>
      <c r="N389" t="s">
        <v>22</v>
      </c>
      <c r="O389" t="s">
        <v>23</v>
      </c>
      <c r="P389" t="s">
        <v>24</v>
      </c>
      <c r="Q389" t="s">
        <v>1195</v>
      </c>
    </row>
    <row r="390" spans="1:17">
      <c r="A390" t="s">
        <v>17</v>
      </c>
      <c r="B390" t="s">
        <v>1196</v>
      </c>
      <c r="C390" t="s">
        <v>1073</v>
      </c>
      <c r="D390" s="1" t="s">
        <v>1197</v>
      </c>
      <c r="E390" t="s">
        <v>1197</v>
      </c>
      <c r="F390" s="2">
        <v>45718</v>
      </c>
      <c r="G390" s="2">
        <v>45717</v>
      </c>
      <c r="H390" s="2">
        <v>45717</v>
      </c>
      <c r="I390" s="2">
        <v>45747</v>
      </c>
      <c r="J390">
        <v>1</v>
      </c>
      <c r="K390" t="s">
        <v>21</v>
      </c>
      <c r="L390" s="4">
        <v>61.26</v>
      </c>
      <c r="N390" t="s">
        <v>22</v>
      </c>
      <c r="O390" t="s">
        <v>23</v>
      </c>
      <c r="P390" t="s">
        <v>24</v>
      </c>
      <c r="Q390" t="s">
        <v>1198</v>
      </c>
    </row>
    <row r="391" spans="1:17">
      <c r="A391" t="s">
        <v>17</v>
      </c>
      <c r="B391" t="s">
        <v>1199</v>
      </c>
      <c r="C391" t="s">
        <v>1073</v>
      </c>
      <c r="D391" s="1" t="s">
        <v>1200</v>
      </c>
      <c r="E391" t="s">
        <v>1200</v>
      </c>
      <c r="F391" s="2">
        <v>45718</v>
      </c>
      <c r="G391" s="2">
        <v>45717</v>
      </c>
      <c r="H391" s="2">
        <v>45717</v>
      </c>
      <c r="I391" s="2">
        <v>45747</v>
      </c>
      <c r="J391">
        <v>1</v>
      </c>
      <c r="K391" t="s">
        <v>21</v>
      </c>
      <c r="L391" s="4">
        <v>81.34</v>
      </c>
      <c r="N391" t="s">
        <v>22</v>
      </c>
      <c r="O391" t="s">
        <v>23</v>
      </c>
      <c r="P391" t="s">
        <v>24</v>
      </c>
      <c r="Q391" t="s">
        <v>1201</v>
      </c>
    </row>
    <row r="392" spans="1:17">
      <c r="A392" t="s">
        <v>17</v>
      </c>
      <c r="B392" t="s">
        <v>1202</v>
      </c>
      <c r="C392" t="s">
        <v>1073</v>
      </c>
      <c r="D392" s="1" t="s">
        <v>1203</v>
      </c>
      <c r="E392" t="s">
        <v>1203</v>
      </c>
      <c r="F392" s="2">
        <v>45718</v>
      </c>
      <c r="G392" s="2">
        <v>45717</v>
      </c>
      <c r="H392" s="2">
        <v>45717</v>
      </c>
      <c r="I392" s="2">
        <v>45747</v>
      </c>
      <c r="J392">
        <v>1</v>
      </c>
      <c r="K392" t="s">
        <v>21</v>
      </c>
      <c r="L392" s="4">
        <v>81.34</v>
      </c>
      <c r="N392" t="s">
        <v>22</v>
      </c>
      <c r="O392" t="s">
        <v>31</v>
      </c>
      <c r="P392" t="s">
        <v>24</v>
      </c>
      <c r="Q392" t="s">
        <v>1204</v>
      </c>
    </row>
    <row r="393" spans="1:17">
      <c r="A393" t="s">
        <v>17</v>
      </c>
      <c r="B393" t="s">
        <v>1205</v>
      </c>
      <c r="C393" t="s">
        <v>1073</v>
      </c>
      <c r="D393" s="1" t="s">
        <v>1206</v>
      </c>
      <c r="E393" t="s">
        <v>1206</v>
      </c>
      <c r="F393" s="2">
        <v>45718</v>
      </c>
      <c r="G393" s="2">
        <v>45717</v>
      </c>
      <c r="H393" s="2">
        <v>45717</v>
      </c>
      <c r="I393" s="2">
        <v>45747</v>
      </c>
      <c r="J393">
        <v>1</v>
      </c>
      <c r="K393" t="s">
        <v>21</v>
      </c>
      <c r="L393" s="4">
        <v>59.85</v>
      </c>
      <c r="N393" t="s">
        <v>22</v>
      </c>
      <c r="O393" t="s">
        <v>23</v>
      </c>
      <c r="P393" t="s">
        <v>24</v>
      </c>
      <c r="Q393" t="s">
        <v>1207</v>
      </c>
    </row>
    <row r="394" spans="1:17">
      <c r="A394" t="s">
        <v>17</v>
      </c>
      <c r="B394" t="s">
        <v>1208</v>
      </c>
      <c r="C394" t="s">
        <v>1073</v>
      </c>
      <c r="D394" s="1" t="s">
        <v>1209</v>
      </c>
      <c r="E394" t="s">
        <v>1209</v>
      </c>
      <c r="F394" s="2">
        <v>45718</v>
      </c>
      <c r="G394" s="2">
        <v>45717</v>
      </c>
      <c r="H394" s="2">
        <v>45717</v>
      </c>
      <c r="I394" s="2">
        <v>45747</v>
      </c>
      <c r="J394">
        <v>1</v>
      </c>
      <c r="K394" t="s">
        <v>21</v>
      </c>
      <c r="L394" s="4">
        <v>55.39</v>
      </c>
      <c r="N394" t="s">
        <v>22</v>
      </c>
      <c r="O394" t="s">
        <v>70</v>
      </c>
      <c r="P394" t="s">
        <v>24</v>
      </c>
      <c r="Q394" t="s">
        <v>1210</v>
      </c>
    </row>
    <row r="395" spans="1:17">
      <c r="A395" t="s">
        <v>17</v>
      </c>
      <c r="B395" t="s">
        <v>1211</v>
      </c>
      <c r="C395" t="s">
        <v>1073</v>
      </c>
      <c r="D395" s="1" t="s">
        <v>1212</v>
      </c>
      <c r="E395" t="s">
        <v>1212</v>
      </c>
      <c r="F395" s="2">
        <v>45718</v>
      </c>
      <c r="G395" s="2">
        <v>45717</v>
      </c>
      <c r="H395" s="2">
        <v>45717</v>
      </c>
      <c r="I395" s="2">
        <v>45747</v>
      </c>
      <c r="J395">
        <v>1</v>
      </c>
      <c r="K395" t="s">
        <v>21</v>
      </c>
      <c r="L395" s="4">
        <v>61.26</v>
      </c>
      <c r="N395" t="s">
        <v>22</v>
      </c>
      <c r="O395" t="s">
        <v>23</v>
      </c>
      <c r="P395" t="s">
        <v>24</v>
      </c>
      <c r="Q395" t="s">
        <v>1213</v>
      </c>
    </row>
    <row r="396" spans="1:17">
      <c r="A396" t="s">
        <v>17</v>
      </c>
      <c r="B396" t="s">
        <v>1214</v>
      </c>
      <c r="C396" t="s">
        <v>1073</v>
      </c>
      <c r="D396" s="1" t="s">
        <v>1215</v>
      </c>
      <c r="E396" t="s">
        <v>1215</v>
      </c>
      <c r="F396" s="2">
        <v>45718</v>
      </c>
      <c r="G396" s="2">
        <v>45717</v>
      </c>
      <c r="H396" s="2">
        <v>45717</v>
      </c>
      <c r="I396" s="2">
        <v>45747</v>
      </c>
      <c r="J396">
        <v>1</v>
      </c>
      <c r="K396" t="s">
        <v>21</v>
      </c>
      <c r="L396" s="4">
        <v>61.26</v>
      </c>
      <c r="N396" t="s">
        <v>22</v>
      </c>
      <c r="O396" t="s">
        <v>23</v>
      </c>
      <c r="P396" t="s">
        <v>24</v>
      </c>
      <c r="Q396" t="s">
        <v>1216</v>
      </c>
    </row>
    <row r="397" spans="1:17">
      <c r="A397" t="s">
        <v>17</v>
      </c>
      <c r="B397" t="s">
        <v>1217</v>
      </c>
      <c r="C397" t="s">
        <v>1073</v>
      </c>
      <c r="D397" s="1" t="s">
        <v>1218</v>
      </c>
      <c r="E397" t="s">
        <v>1218</v>
      </c>
      <c r="F397" s="2">
        <v>45718</v>
      </c>
      <c r="G397" s="2">
        <v>45717</v>
      </c>
      <c r="H397" s="2">
        <v>45717</v>
      </c>
      <c r="I397" s="2">
        <v>45747</v>
      </c>
      <c r="J397">
        <v>1</v>
      </c>
      <c r="K397" t="s">
        <v>21</v>
      </c>
      <c r="L397" s="4">
        <v>61.26</v>
      </c>
      <c r="N397" t="s">
        <v>22</v>
      </c>
      <c r="O397" t="s">
        <v>31</v>
      </c>
      <c r="P397" t="s">
        <v>24</v>
      </c>
      <c r="Q397" t="s">
        <v>1219</v>
      </c>
    </row>
    <row r="398" spans="1:17">
      <c r="A398" t="s">
        <v>17</v>
      </c>
      <c r="B398" t="s">
        <v>1220</v>
      </c>
      <c r="C398" t="s">
        <v>1073</v>
      </c>
      <c r="D398" s="1" t="s">
        <v>1221</v>
      </c>
      <c r="E398" t="s">
        <v>1221</v>
      </c>
      <c r="F398" s="2">
        <v>45718</v>
      </c>
      <c r="G398" s="2">
        <v>45717</v>
      </c>
      <c r="H398" s="2">
        <v>45717</v>
      </c>
      <c r="I398" s="2">
        <v>45747</v>
      </c>
      <c r="J398">
        <v>1</v>
      </c>
      <c r="K398" t="s">
        <v>21</v>
      </c>
      <c r="L398" s="4">
        <v>61.26</v>
      </c>
      <c r="N398" t="s">
        <v>22</v>
      </c>
      <c r="O398" t="s">
        <v>23</v>
      </c>
      <c r="P398" t="s">
        <v>24</v>
      </c>
      <c r="Q398" t="s">
        <v>1222</v>
      </c>
    </row>
    <row r="399" spans="1:17">
      <c r="A399" t="s">
        <v>17</v>
      </c>
      <c r="B399" t="s">
        <v>1223</v>
      </c>
      <c r="C399" t="s">
        <v>1073</v>
      </c>
      <c r="D399" s="1" t="s">
        <v>1224</v>
      </c>
      <c r="E399" t="s">
        <v>1224</v>
      </c>
      <c r="F399" s="2">
        <v>45718</v>
      </c>
      <c r="G399" s="2">
        <v>45717</v>
      </c>
      <c r="H399" s="2">
        <v>45717</v>
      </c>
      <c r="I399" s="2">
        <v>45747</v>
      </c>
      <c r="J399">
        <v>1</v>
      </c>
      <c r="K399" t="s">
        <v>21</v>
      </c>
      <c r="L399" s="4">
        <v>61.26</v>
      </c>
      <c r="N399" t="s">
        <v>22</v>
      </c>
      <c r="O399" t="s">
        <v>31</v>
      </c>
      <c r="P399" t="s">
        <v>24</v>
      </c>
      <c r="Q399" t="s">
        <v>1225</v>
      </c>
    </row>
    <row r="400" spans="1:17">
      <c r="A400" t="s">
        <v>17</v>
      </c>
      <c r="B400" t="s">
        <v>1226</v>
      </c>
      <c r="C400" t="s">
        <v>1073</v>
      </c>
      <c r="D400" s="1" t="s">
        <v>1227</v>
      </c>
      <c r="E400" t="s">
        <v>1227</v>
      </c>
      <c r="F400" s="2">
        <v>45718</v>
      </c>
      <c r="G400" s="2">
        <v>45717</v>
      </c>
      <c r="H400" s="2">
        <v>45717</v>
      </c>
      <c r="I400" s="2">
        <v>45747</v>
      </c>
      <c r="J400">
        <v>1</v>
      </c>
      <c r="K400" t="s">
        <v>21</v>
      </c>
      <c r="L400" s="4">
        <v>61.26</v>
      </c>
      <c r="N400" t="s">
        <v>22</v>
      </c>
      <c r="O400" t="s">
        <v>23</v>
      </c>
      <c r="P400" t="s">
        <v>24</v>
      </c>
      <c r="Q400" t="s">
        <v>1228</v>
      </c>
    </row>
    <row r="401" spans="1:17">
      <c r="A401" t="s">
        <v>17</v>
      </c>
      <c r="B401" t="s">
        <v>1229</v>
      </c>
      <c r="C401" t="s">
        <v>1073</v>
      </c>
      <c r="D401" s="1" t="s">
        <v>1230</v>
      </c>
      <c r="E401" t="s">
        <v>1230</v>
      </c>
      <c r="F401" s="2">
        <v>45718</v>
      </c>
      <c r="G401" s="2">
        <v>45717</v>
      </c>
      <c r="H401" s="2">
        <v>45717</v>
      </c>
      <c r="I401" s="2">
        <v>45747</v>
      </c>
      <c r="J401">
        <v>1</v>
      </c>
      <c r="K401" t="s">
        <v>21</v>
      </c>
      <c r="L401" s="4">
        <v>61.26</v>
      </c>
      <c r="N401" t="s">
        <v>22</v>
      </c>
      <c r="O401" t="s">
        <v>23</v>
      </c>
      <c r="P401" t="s">
        <v>24</v>
      </c>
      <c r="Q401" t="s">
        <v>1231</v>
      </c>
    </row>
    <row r="402" spans="1:17">
      <c r="A402" t="s">
        <v>17</v>
      </c>
      <c r="B402" t="s">
        <v>1232</v>
      </c>
      <c r="C402" t="s">
        <v>1073</v>
      </c>
      <c r="D402" s="1" t="s">
        <v>1233</v>
      </c>
      <c r="E402" t="s">
        <v>1233</v>
      </c>
      <c r="F402" s="2">
        <v>45718</v>
      </c>
      <c r="G402" s="2">
        <v>45717</v>
      </c>
      <c r="H402" s="2">
        <v>45717</v>
      </c>
      <c r="I402" s="2">
        <v>45747</v>
      </c>
      <c r="J402">
        <v>1</v>
      </c>
      <c r="K402" t="s">
        <v>21</v>
      </c>
      <c r="L402" s="4">
        <v>61.26</v>
      </c>
      <c r="N402" t="s">
        <v>22</v>
      </c>
      <c r="O402" t="s">
        <v>31</v>
      </c>
      <c r="P402" t="s">
        <v>24</v>
      </c>
      <c r="Q402" t="s">
        <v>1234</v>
      </c>
    </row>
    <row r="403" spans="1:17">
      <c r="A403" t="s">
        <v>17</v>
      </c>
      <c r="B403" t="s">
        <v>1235</v>
      </c>
      <c r="C403" t="s">
        <v>1073</v>
      </c>
      <c r="D403" s="1" t="s">
        <v>1236</v>
      </c>
      <c r="E403" t="s">
        <v>1236</v>
      </c>
      <c r="F403" s="2">
        <v>45718</v>
      </c>
      <c r="G403" s="2">
        <v>45717</v>
      </c>
      <c r="H403" s="2">
        <v>45717</v>
      </c>
      <c r="I403" s="2">
        <v>45747</v>
      </c>
      <c r="J403">
        <v>1</v>
      </c>
      <c r="K403" t="s">
        <v>21</v>
      </c>
      <c r="L403" s="4">
        <v>61.26</v>
      </c>
      <c r="N403" t="s">
        <v>22</v>
      </c>
      <c r="O403" t="s">
        <v>70</v>
      </c>
      <c r="P403" t="s">
        <v>24</v>
      </c>
      <c r="Q403" t="s">
        <v>1237</v>
      </c>
    </row>
    <row r="404" spans="1:17">
      <c r="A404" t="s">
        <v>17</v>
      </c>
      <c r="B404" t="s">
        <v>1238</v>
      </c>
      <c r="C404" t="s">
        <v>1073</v>
      </c>
      <c r="D404" s="1" t="s">
        <v>1239</v>
      </c>
      <c r="E404" t="s">
        <v>1239</v>
      </c>
      <c r="F404" s="2">
        <v>45718</v>
      </c>
      <c r="G404" s="2">
        <v>45717</v>
      </c>
      <c r="H404" s="2">
        <v>45717</v>
      </c>
      <c r="I404" s="2">
        <v>45747</v>
      </c>
      <c r="J404">
        <v>1</v>
      </c>
      <c r="K404" t="s">
        <v>21</v>
      </c>
      <c r="L404" s="4">
        <v>61.26</v>
      </c>
      <c r="N404" t="s">
        <v>22</v>
      </c>
      <c r="O404" t="s">
        <v>31</v>
      </c>
      <c r="P404" t="s">
        <v>24</v>
      </c>
      <c r="Q404" t="s">
        <v>1240</v>
      </c>
    </row>
    <row r="405" spans="1:17">
      <c r="A405" t="s">
        <v>17</v>
      </c>
      <c r="B405" t="s">
        <v>1241</v>
      </c>
      <c r="C405" t="s">
        <v>1073</v>
      </c>
      <c r="D405" s="1" t="s">
        <v>1242</v>
      </c>
      <c r="E405" t="s">
        <v>1242</v>
      </c>
      <c r="F405" s="2">
        <v>45718</v>
      </c>
      <c r="G405" s="2">
        <v>45717</v>
      </c>
      <c r="H405" s="2">
        <v>45717</v>
      </c>
      <c r="I405" s="2">
        <v>45747</v>
      </c>
      <c r="J405">
        <v>1</v>
      </c>
      <c r="K405" t="s">
        <v>21</v>
      </c>
      <c r="L405" s="4">
        <v>61.26</v>
      </c>
      <c r="N405" t="s">
        <v>22</v>
      </c>
      <c r="O405" t="s">
        <v>31</v>
      </c>
      <c r="P405" t="s">
        <v>24</v>
      </c>
      <c r="Q405" t="s">
        <v>1243</v>
      </c>
    </row>
    <row r="406" spans="1:17">
      <c r="A406" t="s">
        <v>17</v>
      </c>
      <c r="B406" t="s">
        <v>1244</v>
      </c>
      <c r="C406" t="s">
        <v>1073</v>
      </c>
      <c r="D406" s="1" t="s">
        <v>1245</v>
      </c>
      <c r="E406" t="s">
        <v>1245</v>
      </c>
      <c r="F406" s="2">
        <v>45718</v>
      </c>
      <c r="G406" s="2">
        <v>45717</v>
      </c>
      <c r="H406" s="2">
        <v>45717</v>
      </c>
      <c r="I406" s="2">
        <v>45747</v>
      </c>
      <c r="J406">
        <v>1</v>
      </c>
      <c r="K406" t="s">
        <v>21</v>
      </c>
      <c r="L406" s="4">
        <v>61.26</v>
      </c>
      <c r="N406" t="s">
        <v>22</v>
      </c>
      <c r="O406" t="s">
        <v>31</v>
      </c>
      <c r="P406" t="s">
        <v>24</v>
      </c>
      <c r="Q406" t="s">
        <v>1246</v>
      </c>
    </row>
    <row r="407" spans="1:17">
      <c r="A407" t="s">
        <v>17</v>
      </c>
      <c r="B407" t="s">
        <v>1247</v>
      </c>
      <c r="C407" t="s">
        <v>1073</v>
      </c>
      <c r="D407" s="1" t="s">
        <v>1248</v>
      </c>
      <c r="E407" t="s">
        <v>1248</v>
      </c>
      <c r="F407" s="2">
        <v>45718</v>
      </c>
      <c r="G407" s="2">
        <v>45717</v>
      </c>
      <c r="H407" s="2">
        <v>45717</v>
      </c>
      <c r="I407" s="2">
        <v>45747</v>
      </c>
      <c r="J407">
        <v>1</v>
      </c>
      <c r="K407" t="s">
        <v>21</v>
      </c>
      <c r="L407" s="4">
        <v>61.26</v>
      </c>
      <c r="N407" t="s">
        <v>22</v>
      </c>
      <c r="O407" t="s">
        <v>23</v>
      </c>
      <c r="P407" t="s">
        <v>24</v>
      </c>
      <c r="Q407" t="s">
        <v>1249</v>
      </c>
    </row>
    <row r="408" spans="1:17">
      <c r="A408" t="s">
        <v>17</v>
      </c>
      <c r="B408" t="s">
        <v>1250</v>
      </c>
      <c r="C408" t="s">
        <v>1073</v>
      </c>
      <c r="D408" s="1" t="s">
        <v>1251</v>
      </c>
      <c r="E408" t="s">
        <v>1251</v>
      </c>
      <c r="F408" s="2">
        <v>45718</v>
      </c>
      <c r="G408" s="2">
        <v>45717</v>
      </c>
      <c r="H408" s="2">
        <v>45717</v>
      </c>
      <c r="I408" s="2">
        <v>45747</v>
      </c>
      <c r="J408">
        <v>1</v>
      </c>
      <c r="K408" t="s">
        <v>21</v>
      </c>
      <c r="L408" s="4">
        <v>61.26</v>
      </c>
      <c r="N408" t="s">
        <v>22</v>
      </c>
      <c r="O408" t="s">
        <v>23</v>
      </c>
      <c r="P408" t="s">
        <v>24</v>
      </c>
      <c r="Q408" t="s">
        <v>1252</v>
      </c>
    </row>
    <row r="409" spans="1:17">
      <c r="A409" t="s">
        <v>17</v>
      </c>
      <c r="B409" t="s">
        <v>1253</v>
      </c>
      <c r="C409" t="s">
        <v>1073</v>
      </c>
      <c r="D409" s="1" t="s">
        <v>1254</v>
      </c>
      <c r="E409" t="s">
        <v>1254</v>
      </c>
      <c r="F409" s="2">
        <v>45718</v>
      </c>
      <c r="G409" s="2">
        <v>45717</v>
      </c>
      <c r="H409" s="2">
        <v>45717</v>
      </c>
      <c r="I409" s="2">
        <v>45747</v>
      </c>
      <c r="J409">
        <v>1</v>
      </c>
      <c r="K409" t="s">
        <v>21</v>
      </c>
      <c r="L409" s="4">
        <v>61.26</v>
      </c>
      <c r="N409" t="s">
        <v>22</v>
      </c>
      <c r="O409" t="s">
        <v>31</v>
      </c>
      <c r="P409" t="s">
        <v>24</v>
      </c>
      <c r="Q409" t="s">
        <v>1255</v>
      </c>
    </row>
    <row r="410" spans="1:17">
      <c r="A410" t="s">
        <v>17</v>
      </c>
      <c r="B410" t="s">
        <v>1256</v>
      </c>
      <c r="C410" t="s">
        <v>1073</v>
      </c>
      <c r="D410" s="1" t="s">
        <v>1257</v>
      </c>
      <c r="E410" t="s">
        <v>1257</v>
      </c>
      <c r="F410" s="2">
        <v>45718</v>
      </c>
      <c r="G410" s="2">
        <v>45717</v>
      </c>
      <c r="H410" s="2">
        <v>45717</v>
      </c>
      <c r="I410" s="2">
        <v>45747</v>
      </c>
      <c r="J410">
        <v>1</v>
      </c>
      <c r="K410" t="s">
        <v>21</v>
      </c>
      <c r="L410" s="4">
        <v>61.26</v>
      </c>
      <c r="N410" t="s">
        <v>22</v>
      </c>
      <c r="O410" t="s">
        <v>23</v>
      </c>
      <c r="P410" t="s">
        <v>24</v>
      </c>
      <c r="Q410" t="s">
        <v>1258</v>
      </c>
    </row>
    <row r="411" spans="1:17">
      <c r="A411" t="s">
        <v>17</v>
      </c>
      <c r="B411" t="s">
        <v>1259</v>
      </c>
      <c r="C411" t="s">
        <v>1073</v>
      </c>
      <c r="D411" s="1" t="s">
        <v>1260</v>
      </c>
      <c r="E411" t="s">
        <v>1260</v>
      </c>
      <c r="F411" s="2">
        <v>45718</v>
      </c>
      <c r="G411" s="2">
        <v>45717</v>
      </c>
      <c r="H411" s="2">
        <v>45717</v>
      </c>
      <c r="I411" s="2">
        <v>45747</v>
      </c>
      <c r="J411">
        <v>1</v>
      </c>
      <c r="K411" t="s">
        <v>21</v>
      </c>
      <c r="L411" s="4">
        <v>61.26</v>
      </c>
      <c r="N411" t="s">
        <v>22</v>
      </c>
      <c r="O411" t="s">
        <v>31</v>
      </c>
      <c r="P411" t="s">
        <v>24</v>
      </c>
      <c r="Q411" t="s">
        <v>1261</v>
      </c>
    </row>
    <row r="412" spans="1:17">
      <c r="A412" t="s">
        <v>17</v>
      </c>
      <c r="B412" t="s">
        <v>1262</v>
      </c>
      <c r="C412" t="s">
        <v>1073</v>
      </c>
      <c r="D412" s="1" t="s">
        <v>1263</v>
      </c>
      <c r="E412" t="s">
        <v>1263</v>
      </c>
      <c r="F412" s="2">
        <v>45718</v>
      </c>
      <c r="G412" s="2">
        <v>45717</v>
      </c>
      <c r="H412" s="2">
        <v>45717</v>
      </c>
      <c r="I412" s="2">
        <v>45747</v>
      </c>
      <c r="J412">
        <v>1</v>
      </c>
      <c r="K412" t="s">
        <v>21</v>
      </c>
      <c r="L412" s="4">
        <v>61.26</v>
      </c>
      <c r="N412" t="s">
        <v>22</v>
      </c>
      <c r="O412" t="s">
        <v>23</v>
      </c>
      <c r="P412" t="s">
        <v>24</v>
      </c>
      <c r="Q412" t="s">
        <v>1264</v>
      </c>
    </row>
    <row r="413" spans="1:17">
      <c r="A413" t="s">
        <v>17</v>
      </c>
      <c r="B413" t="s">
        <v>1265</v>
      </c>
      <c r="C413" t="s">
        <v>1073</v>
      </c>
      <c r="D413" s="1" t="s">
        <v>1266</v>
      </c>
      <c r="E413" t="s">
        <v>1266</v>
      </c>
      <c r="F413" s="2">
        <v>45718</v>
      </c>
      <c r="G413" s="2">
        <v>45717</v>
      </c>
      <c r="H413" s="2">
        <v>45717</v>
      </c>
      <c r="I413" s="2">
        <v>45747</v>
      </c>
      <c r="J413">
        <v>1</v>
      </c>
      <c r="K413" t="s">
        <v>21</v>
      </c>
      <c r="L413" s="4">
        <v>81.34</v>
      </c>
      <c r="N413" t="s">
        <v>22</v>
      </c>
      <c r="O413" t="s">
        <v>70</v>
      </c>
      <c r="P413" t="s">
        <v>24</v>
      </c>
      <c r="Q413" t="s">
        <v>1267</v>
      </c>
    </row>
    <row r="414" spans="1:17">
      <c r="A414" t="s">
        <v>17</v>
      </c>
      <c r="B414" t="s">
        <v>1268</v>
      </c>
      <c r="C414" t="s">
        <v>1073</v>
      </c>
      <c r="D414" s="1" t="s">
        <v>1269</v>
      </c>
      <c r="E414" t="s">
        <v>1269</v>
      </c>
      <c r="F414" s="2">
        <v>45718</v>
      </c>
      <c r="G414" s="2">
        <v>45717</v>
      </c>
      <c r="H414" s="2">
        <v>45717</v>
      </c>
      <c r="I414" s="2">
        <v>45747</v>
      </c>
      <c r="J414">
        <v>1</v>
      </c>
      <c r="K414" t="s">
        <v>21</v>
      </c>
      <c r="L414" s="4">
        <v>81.34</v>
      </c>
      <c r="N414" t="s">
        <v>22</v>
      </c>
      <c r="O414" t="s">
        <v>23</v>
      </c>
      <c r="P414" t="s">
        <v>24</v>
      </c>
      <c r="Q414" t="s">
        <v>1270</v>
      </c>
    </row>
    <row r="415" spans="1:17">
      <c r="A415" t="s">
        <v>17</v>
      </c>
      <c r="B415" t="s">
        <v>1271</v>
      </c>
      <c r="C415" t="s">
        <v>1272</v>
      </c>
      <c r="D415" s="1" t="s">
        <v>1273</v>
      </c>
      <c r="E415" t="s">
        <v>1273</v>
      </c>
      <c r="F415" s="2">
        <v>45718</v>
      </c>
      <c r="G415" s="2">
        <v>45717</v>
      </c>
      <c r="H415" s="2">
        <v>45717</v>
      </c>
      <c r="I415" s="2">
        <v>45747</v>
      </c>
      <c r="J415">
        <v>1</v>
      </c>
      <c r="K415" t="s">
        <v>21</v>
      </c>
      <c r="L415" s="4">
        <v>40.6</v>
      </c>
      <c r="N415" t="s">
        <v>22</v>
      </c>
      <c r="O415" t="s">
        <v>41</v>
      </c>
      <c r="P415" t="s">
        <v>24</v>
      </c>
      <c r="Q415" t="s">
        <v>1274</v>
      </c>
    </row>
    <row r="416" spans="1:17">
      <c r="A416" t="s">
        <v>17</v>
      </c>
      <c r="B416" t="s">
        <v>1275</v>
      </c>
      <c r="C416" t="s">
        <v>1272</v>
      </c>
      <c r="D416" s="1" t="s">
        <v>1276</v>
      </c>
      <c r="E416" t="s">
        <v>1276</v>
      </c>
      <c r="F416" s="2">
        <v>45718</v>
      </c>
      <c r="G416" s="2">
        <v>45717</v>
      </c>
      <c r="H416" s="2">
        <v>45717</v>
      </c>
      <c r="I416" s="2">
        <v>45747</v>
      </c>
      <c r="J416">
        <v>1</v>
      </c>
      <c r="K416" t="s">
        <v>21</v>
      </c>
      <c r="L416" s="4">
        <v>40.73</v>
      </c>
      <c r="N416" t="s">
        <v>22</v>
      </c>
      <c r="O416" t="s">
        <v>31</v>
      </c>
      <c r="P416" t="s">
        <v>24</v>
      </c>
      <c r="Q416" t="s">
        <v>1277</v>
      </c>
    </row>
    <row r="417" spans="1:17">
      <c r="A417" t="s">
        <v>17</v>
      </c>
      <c r="B417" t="s">
        <v>1278</v>
      </c>
      <c r="C417" t="s">
        <v>1272</v>
      </c>
      <c r="D417" s="1" t="s">
        <v>1279</v>
      </c>
      <c r="E417" t="s">
        <v>1279</v>
      </c>
      <c r="F417" s="2">
        <v>45718</v>
      </c>
      <c r="G417" s="2">
        <v>45717</v>
      </c>
      <c r="H417" s="2">
        <v>45717</v>
      </c>
      <c r="I417" s="2">
        <v>45747</v>
      </c>
      <c r="J417">
        <v>1</v>
      </c>
      <c r="K417" t="s">
        <v>21</v>
      </c>
      <c r="L417" s="4">
        <v>40.73</v>
      </c>
      <c r="N417" t="s">
        <v>22</v>
      </c>
      <c r="O417" t="s">
        <v>31</v>
      </c>
      <c r="P417" t="s">
        <v>24</v>
      </c>
      <c r="Q417" t="s">
        <v>1280</v>
      </c>
    </row>
    <row r="418" spans="1:17">
      <c r="A418" t="s">
        <v>17</v>
      </c>
      <c r="B418" t="s">
        <v>1281</v>
      </c>
      <c r="C418" t="s">
        <v>1272</v>
      </c>
      <c r="D418" s="1" t="s">
        <v>1282</v>
      </c>
      <c r="E418" t="s">
        <v>1282</v>
      </c>
      <c r="F418" s="2">
        <v>45718</v>
      </c>
      <c r="G418" s="2">
        <v>45717</v>
      </c>
      <c r="H418" s="2">
        <v>45717</v>
      </c>
      <c r="I418" s="2">
        <v>45747</v>
      </c>
      <c r="J418">
        <v>1</v>
      </c>
      <c r="K418" t="s">
        <v>21</v>
      </c>
      <c r="L418" s="4">
        <v>53.83</v>
      </c>
      <c r="N418" t="s">
        <v>22</v>
      </c>
      <c r="O418" t="s">
        <v>23</v>
      </c>
      <c r="P418" t="s">
        <v>24</v>
      </c>
      <c r="Q418" t="s">
        <v>1283</v>
      </c>
    </row>
    <row r="419" spans="1:17">
      <c r="A419" t="s">
        <v>17</v>
      </c>
      <c r="B419" t="s">
        <v>1284</v>
      </c>
      <c r="C419" t="s">
        <v>1272</v>
      </c>
      <c r="D419" s="1" t="s">
        <v>1285</v>
      </c>
      <c r="E419" t="s">
        <v>1285</v>
      </c>
      <c r="F419" s="2">
        <v>45718</v>
      </c>
      <c r="G419" s="2">
        <v>45717</v>
      </c>
      <c r="H419" s="2">
        <v>45717</v>
      </c>
      <c r="I419" s="2">
        <v>45747</v>
      </c>
      <c r="J419">
        <v>1</v>
      </c>
      <c r="K419" t="s">
        <v>21</v>
      </c>
      <c r="L419" s="4">
        <v>40.6</v>
      </c>
      <c r="N419" t="s">
        <v>22</v>
      </c>
      <c r="O419" t="s">
        <v>23</v>
      </c>
      <c r="P419" t="s">
        <v>24</v>
      </c>
      <c r="Q419" t="s">
        <v>1286</v>
      </c>
    </row>
    <row r="420" spans="1:17">
      <c r="A420" t="s">
        <v>17</v>
      </c>
      <c r="B420" t="s">
        <v>1287</v>
      </c>
      <c r="C420" t="s">
        <v>1272</v>
      </c>
      <c r="D420" s="1" t="s">
        <v>1288</v>
      </c>
      <c r="E420" t="s">
        <v>1288</v>
      </c>
      <c r="F420" s="2">
        <v>45718</v>
      </c>
      <c r="G420" s="2">
        <v>45717</v>
      </c>
      <c r="H420" s="2">
        <v>45717</v>
      </c>
      <c r="I420" s="2">
        <v>45747</v>
      </c>
      <c r="J420">
        <v>1</v>
      </c>
      <c r="K420" t="s">
        <v>21</v>
      </c>
      <c r="L420" s="4">
        <v>40.73</v>
      </c>
      <c r="N420" t="s">
        <v>22</v>
      </c>
      <c r="O420" t="s">
        <v>31</v>
      </c>
      <c r="P420" t="s">
        <v>24</v>
      </c>
      <c r="Q420" t="s">
        <v>1289</v>
      </c>
    </row>
    <row r="421" spans="1:17">
      <c r="A421" t="s">
        <v>17</v>
      </c>
      <c r="B421" t="s">
        <v>1290</v>
      </c>
      <c r="C421" t="s">
        <v>1272</v>
      </c>
      <c r="D421" s="1" t="s">
        <v>1291</v>
      </c>
      <c r="E421" t="s">
        <v>1291</v>
      </c>
      <c r="F421" s="2">
        <v>45718</v>
      </c>
      <c r="G421" s="2">
        <v>45717</v>
      </c>
      <c r="H421" s="2">
        <v>45717</v>
      </c>
      <c r="I421" s="2">
        <v>45747</v>
      </c>
      <c r="J421">
        <v>1</v>
      </c>
      <c r="K421" t="s">
        <v>21</v>
      </c>
      <c r="L421" s="4">
        <v>40.73</v>
      </c>
      <c r="N421" t="s">
        <v>22</v>
      </c>
      <c r="O421" t="s">
        <v>23</v>
      </c>
      <c r="P421" t="s">
        <v>24</v>
      </c>
      <c r="Q421" t="s">
        <v>1292</v>
      </c>
    </row>
    <row r="422" spans="1:17">
      <c r="A422" t="s">
        <v>17</v>
      </c>
      <c r="B422" t="s">
        <v>1293</v>
      </c>
      <c r="C422" t="s">
        <v>1272</v>
      </c>
      <c r="D422" s="1" t="s">
        <v>1294</v>
      </c>
      <c r="E422" t="s">
        <v>1294</v>
      </c>
      <c r="F422" s="2">
        <v>45718</v>
      </c>
      <c r="G422" s="2">
        <v>45717</v>
      </c>
      <c r="H422" s="2">
        <v>45717</v>
      </c>
      <c r="I422" s="2">
        <v>45747</v>
      </c>
      <c r="J422">
        <v>1</v>
      </c>
      <c r="K422" t="s">
        <v>21</v>
      </c>
      <c r="L422" s="4">
        <v>53.83</v>
      </c>
      <c r="N422" t="s">
        <v>22</v>
      </c>
      <c r="O422" t="s">
        <v>23</v>
      </c>
      <c r="P422" t="s">
        <v>24</v>
      </c>
      <c r="Q422" t="s">
        <v>1295</v>
      </c>
    </row>
    <row r="423" spans="1:17">
      <c r="A423" t="s">
        <v>17</v>
      </c>
      <c r="B423" t="s">
        <v>1296</v>
      </c>
      <c r="C423" t="s">
        <v>1272</v>
      </c>
      <c r="D423" s="1" t="s">
        <v>1297</v>
      </c>
      <c r="E423" t="s">
        <v>1297</v>
      </c>
      <c r="F423" s="2">
        <v>45718</v>
      </c>
      <c r="G423" s="2">
        <v>45717</v>
      </c>
      <c r="H423" s="2">
        <v>45717</v>
      </c>
      <c r="I423" s="2">
        <v>45747</v>
      </c>
      <c r="J423">
        <v>1</v>
      </c>
      <c r="K423" t="s">
        <v>21</v>
      </c>
      <c r="L423" s="4">
        <v>40.6</v>
      </c>
      <c r="N423" t="s">
        <v>22</v>
      </c>
      <c r="O423" t="s">
        <v>31</v>
      </c>
      <c r="P423" t="s">
        <v>24</v>
      </c>
      <c r="Q423" t="s">
        <v>1298</v>
      </c>
    </row>
    <row r="424" spans="1:17">
      <c r="A424" t="s">
        <v>17</v>
      </c>
      <c r="B424" t="s">
        <v>1299</v>
      </c>
      <c r="C424" t="s">
        <v>1272</v>
      </c>
      <c r="D424" s="1" t="s">
        <v>1300</v>
      </c>
      <c r="E424" t="s">
        <v>1300</v>
      </c>
      <c r="F424" s="2">
        <v>45718</v>
      </c>
      <c r="G424" s="2">
        <v>45717</v>
      </c>
      <c r="H424" s="2">
        <v>45717</v>
      </c>
      <c r="I424" s="2">
        <v>45747</v>
      </c>
      <c r="J424">
        <v>1</v>
      </c>
      <c r="K424" t="s">
        <v>21</v>
      </c>
      <c r="L424" s="4">
        <v>40.73</v>
      </c>
      <c r="N424" t="s">
        <v>22</v>
      </c>
      <c r="O424" t="s">
        <v>31</v>
      </c>
      <c r="P424" t="s">
        <v>24</v>
      </c>
      <c r="Q424" t="s">
        <v>1301</v>
      </c>
    </row>
    <row r="425" spans="1:17">
      <c r="A425" t="s">
        <v>17</v>
      </c>
      <c r="B425" t="s">
        <v>1302</v>
      </c>
      <c r="C425" t="s">
        <v>1272</v>
      </c>
      <c r="D425" s="1" t="s">
        <v>1303</v>
      </c>
      <c r="E425" t="s">
        <v>1303</v>
      </c>
      <c r="F425" s="2">
        <v>45718</v>
      </c>
      <c r="G425" s="2">
        <v>45717</v>
      </c>
      <c r="H425" s="2">
        <v>45717</v>
      </c>
      <c r="I425" s="2">
        <v>45747</v>
      </c>
      <c r="J425">
        <v>1</v>
      </c>
      <c r="K425" t="s">
        <v>21</v>
      </c>
      <c r="L425" s="4">
        <v>40.73</v>
      </c>
      <c r="N425" t="s">
        <v>22</v>
      </c>
      <c r="O425" t="s">
        <v>31</v>
      </c>
      <c r="P425" t="s">
        <v>24</v>
      </c>
      <c r="Q425" t="s">
        <v>1304</v>
      </c>
    </row>
    <row r="426" spans="1:17">
      <c r="A426" t="s">
        <v>17</v>
      </c>
      <c r="B426" t="s">
        <v>1305</v>
      </c>
      <c r="C426" t="s">
        <v>1272</v>
      </c>
      <c r="D426" s="1" t="s">
        <v>1306</v>
      </c>
      <c r="E426" t="s">
        <v>1306</v>
      </c>
      <c r="F426" s="2">
        <v>45718</v>
      </c>
      <c r="G426" s="2">
        <v>45717</v>
      </c>
      <c r="H426" s="2">
        <v>45717</v>
      </c>
      <c r="I426" s="2">
        <v>45747</v>
      </c>
      <c r="J426">
        <v>1</v>
      </c>
      <c r="K426" t="s">
        <v>21</v>
      </c>
      <c r="L426" s="4">
        <v>53.83</v>
      </c>
      <c r="N426" t="s">
        <v>22</v>
      </c>
      <c r="O426" t="s">
        <v>70</v>
      </c>
      <c r="P426" t="s">
        <v>24</v>
      </c>
      <c r="Q426" t="s">
        <v>1307</v>
      </c>
    </row>
    <row r="427" spans="1:17">
      <c r="A427" t="s">
        <v>17</v>
      </c>
      <c r="B427" t="s">
        <v>1308</v>
      </c>
      <c r="C427" t="s">
        <v>1272</v>
      </c>
      <c r="D427" s="1" t="s">
        <v>1309</v>
      </c>
      <c r="E427" t="s">
        <v>1309</v>
      </c>
      <c r="F427" s="2">
        <v>45718</v>
      </c>
      <c r="G427" s="2">
        <v>45717</v>
      </c>
      <c r="H427" s="2">
        <v>45717</v>
      </c>
      <c r="I427" s="2">
        <v>45747</v>
      </c>
      <c r="J427">
        <v>1</v>
      </c>
      <c r="K427" t="s">
        <v>21</v>
      </c>
      <c r="L427" s="4">
        <v>40.6</v>
      </c>
      <c r="N427" t="s">
        <v>22</v>
      </c>
      <c r="O427" t="s">
        <v>31</v>
      </c>
      <c r="P427" t="s">
        <v>24</v>
      </c>
      <c r="Q427" t="s">
        <v>1310</v>
      </c>
    </row>
    <row r="428" spans="1:17">
      <c r="A428" t="s">
        <v>17</v>
      </c>
      <c r="B428" t="s">
        <v>1311</v>
      </c>
      <c r="C428" t="s">
        <v>1272</v>
      </c>
      <c r="D428" s="1" t="s">
        <v>1312</v>
      </c>
      <c r="E428" t="s">
        <v>1312</v>
      </c>
      <c r="F428" s="2">
        <v>45718</v>
      </c>
      <c r="G428" s="2">
        <v>45717</v>
      </c>
      <c r="H428" s="2">
        <v>45717</v>
      </c>
      <c r="I428" s="2">
        <v>45747</v>
      </c>
      <c r="J428">
        <v>1</v>
      </c>
      <c r="K428" t="s">
        <v>21</v>
      </c>
      <c r="L428" s="4">
        <v>40.73</v>
      </c>
      <c r="N428" t="s">
        <v>22</v>
      </c>
      <c r="O428" t="s">
        <v>31</v>
      </c>
      <c r="P428" t="s">
        <v>24</v>
      </c>
      <c r="Q428" t="s">
        <v>1313</v>
      </c>
    </row>
    <row r="429" spans="1:17">
      <c r="A429" t="s">
        <v>17</v>
      </c>
      <c r="B429" t="s">
        <v>1314</v>
      </c>
      <c r="C429" t="s">
        <v>1272</v>
      </c>
      <c r="D429" s="1" t="s">
        <v>1315</v>
      </c>
      <c r="E429" t="s">
        <v>1315</v>
      </c>
      <c r="F429" s="2">
        <v>45718</v>
      </c>
      <c r="G429" s="2">
        <v>45717</v>
      </c>
      <c r="H429" s="2">
        <v>45717</v>
      </c>
      <c r="I429" s="2">
        <v>45747</v>
      </c>
      <c r="J429">
        <v>1</v>
      </c>
      <c r="K429" t="s">
        <v>21</v>
      </c>
      <c r="L429" s="4">
        <v>40.73</v>
      </c>
      <c r="N429" t="s">
        <v>22</v>
      </c>
      <c r="O429" t="s">
        <v>31</v>
      </c>
      <c r="P429" t="s">
        <v>24</v>
      </c>
      <c r="Q429" t="s">
        <v>1316</v>
      </c>
    </row>
    <row r="430" spans="1:17">
      <c r="A430" t="s">
        <v>17</v>
      </c>
      <c r="B430" t="s">
        <v>1317</v>
      </c>
      <c r="C430" t="s">
        <v>1272</v>
      </c>
      <c r="D430" s="1" t="s">
        <v>1318</v>
      </c>
      <c r="E430" t="s">
        <v>1318</v>
      </c>
      <c r="F430" s="2">
        <v>45718</v>
      </c>
      <c r="G430" s="2">
        <v>45717</v>
      </c>
      <c r="H430" s="2">
        <v>45717</v>
      </c>
      <c r="I430" s="2">
        <v>45747</v>
      </c>
      <c r="J430">
        <v>1</v>
      </c>
      <c r="K430" t="s">
        <v>21</v>
      </c>
      <c r="L430" s="4">
        <v>53.83</v>
      </c>
      <c r="N430" t="s">
        <v>22</v>
      </c>
      <c r="O430" t="s">
        <v>23</v>
      </c>
      <c r="P430" t="s">
        <v>24</v>
      </c>
      <c r="Q430" t="s">
        <v>1319</v>
      </c>
    </row>
    <row r="431" spans="1:17">
      <c r="A431" t="s">
        <v>17</v>
      </c>
      <c r="B431" t="s">
        <v>1320</v>
      </c>
      <c r="C431" t="s">
        <v>1272</v>
      </c>
      <c r="D431" s="1" t="s">
        <v>1321</v>
      </c>
      <c r="E431" t="s">
        <v>1321</v>
      </c>
      <c r="F431" s="2">
        <v>45718</v>
      </c>
      <c r="G431" s="2">
        <v>45717</v>
      </c>
      <c r="H431" s="2">
        <v>45717</v>
      </c>
      <c r="I431" s="2">
        <v>45747</v>
      </c>
      <c r="J431">
        <v>1</v>
      </c>
      <c r="K431" t="s">
        <v>21</v>
      </c>
      <c r="L431" s="4">
        <v>40.6</v>
      </c>
      <c r="N431" t="s">
        <v>22</v>
      </c>
      <c r="O431" t="s">
        <v>23</v>
      </c>
      <c r="P431" t="s">
        <v>24</v>
      </c>
      <c r="Q431" t="s">
        <v>1322</v>
      </c>
    </row>
    <row r="432" spans="1:17">
      <c r="A432" t="s">
        <v>17</v>
      </c>
      <c r="B432" t="s">
        <v>1323</v>
      </c>
      <c r="C432" t="s">
        <v>1272</v>
      </c>
      <c r="D432" s="1" t="s">
        <v>1324</v>
      </c>
      <c r="E432" t="s">
        <v>1324</v>
      </c>
      <c r="F432" s="2">
        <v>45718</v>
      </c>
      <c r="G432" s="2">
        <v>45717</v>
      </c>
      <c r="H432" s="2">
        <v>45717</v>
      </c>
      <c r="I432" s="2">
        <v>45747</v>
      </c>
      <c r="J432">
        <v>1</v>
      </c>
      <c r="K432" t="s">
        <v>21</v>
      </c>
      <c r="L432" s="4">
        <v>40.73</v>
      </c>
      <c r="N432" t="s">
        <v>22</v>
      </c>
      <c r="O432" t="s">
        <v>23</v>
      </c>
      <c r="P432" t="s">
        <v>24</v>
      </c>
      <c r="Q432" t="s">
        <v>1325</v>
      </c>
    </row>
    <row r="433" spans="1:17">
      <c r="A433" t="s">
        <v>17</v>
      </c>
      <c r="B433" t="s">
        <v>1326</v>
      </c>
      <c r="C433" t="s">
        <v>1272</v>
      </c>
      <c r="D433" s="1" t="s">
        <v>1327</v>
      </c>
      <c r="E433" t="s">
        <v>1327</v>
      </c>
      <c r="F433" s="2">
        <v>45718</v>
      </c>
      <c r="G433" s="2">
        <v>45717</v>
      </c>
      <c r="H433" s="2">
        <v>45717</v>
      </c>
      <c r="I433" s="2">
        <v>45747</v>
      </c>
      <c r="J433">
        <v>1</v>
      </c>
      <c r="K433" t="s">
        <v>21</v>
      </c>
      <c r="L433" s="4">
        <v>40.73</v>
      </c>
      <c r="N433" t="s">
        <v>22</v>
      </c>
      <c r="O433" t="s">
        <v>31</v>
      </c>
      <c r="P433" t="s">
        <v>24</v>
      </c>
      <c r="Q433" t="s">
        <v>1328</v>
      </c>
    </row>
    <row r="434" spans="1:17">
      <c r="A434" t="s">
        <v>17</v>
      </c>
      <c r="B434" t="s">
        <v>1329</v>
      </c>
      <c r="C434" t="s">
        <v>1272</v>
      </c>
      <c r="D434" s="1" t="s">
        <v>1330</v>
      </c>
      <c r="E434" t="s">
        <v>1330</v>
      </c>
      <c r="F434" s="2">
        <v>45718</v>
      </c>
      <c r="G434" s="2">
        <v>45717</v>
      </c>
      <c r="H434" s="2">
        <v>45717</v>
      </c>
      <c r="I434" s="2">
        <v>45747</v>
      </c>
      <c r="J434">
        <v>1</v>
      </c>
      <c r="K434" t="s">
        <v>21</v>
      </c>
      <c r="L434" s="4">
        <v>53.83</v>
      </c>
      <c r="N434" t="s">
        <v>22</v>
      </c>
      <c r="O434" t="s">
        <v>31</v>
      </c>
      <c r="P434" t="s">
        <v>24</v>
      </c>
      <c r="Q434" t="s">
        <v>1331</v>
      </c>
    </row>
    <row r="435" spans="1:17">
      <c r="A435" t="s">
        <v>17</v>
      </c>
      <c r="B435" t="s">
        <v>1332</v>
      </c>
      <c r="C435" t="s">
        <v>1272</v>
      </c>
      <c r="D435" s="1" t="s">
        <v>1333</v>
      </c>
      <c r="E435" t="s">
        <v>1333</v>
      </c>
      <c r="F435" s="2">
        <v>45718</v>
      </c>
      <c r="G435" s="2">
        <v>45717</v>
      </c>
      <c r="H435" s="2">
        <v>45717</v>
      </c>
      <c r="I435" s="2">
        <v>45747</v>
      </c>
      <c r="J435">
        <v>1</v>
      </c>
      <c r="K435" t="s">
        <v>21</v>
      </c>
      <c r="L435" s="4">
        <v>40.6</v>
      </c>
      <c r="N435" t="s">
        <v>22</v>
      </c>
      <c r="O435" t="s">
        <v>31</v>
      </c>
      <c r="P435" t="s">
        <v>24</v>
      </c>
      <c r="Q435" t="s">
        <v>1334</v>
      </c>
    </row>
    <row r="436" spans="1:17">
      <c r="A436" t="s">
        <v>17</v>
      </c>
      <c r="B436" t="s">
        <v>1335</v>
      </c>
      <c r="C436" t="s">
        <v>1272</v>
      </c>
      <c r="D436" s="1" t="s">
        <v>1336</v>
      </c>
      <c r="E436" t="s">
        <v>1336</v>
      </c>
      <c r="F436" s="2">
        <v>45718</v>
      </c>
      <c r="G436" s="2">
        <v>45717</v>
      </c>
      <c r="H436" s="2">
        <v>45717</v>
      </c>
      <c r="I436" s="2">
        <v>45747</v>
      </c>
      <c r="J436">
        <v>1</v>
      </c>
      <c r="K436" t="s">
        <v>21</v>
      </c>
      <c r="L436" s="4">
        <v>40.73</v>
      </c>
      <c r="N436" t="s">
        <v>22</v>
      </c>
      <c r="O436" t="s">
        <v>31</v>
      </c>
      <c r="P436" t="s">
        <v>24</v>
      </c>
      <c r="Q436" t="s">
        <v>1337</v>
      </c>
    </row>
    <row r="437" spans="1:17">
      <c r="A437" t="s">
        <v>17</v>
      </c>
      <c r="B437" t="s">
        <v>1338</v>
      </c>
      <c r="C437" t="s">
        <v>1272</v>
      </c>
      <c r="D437" s="1" t="s">
        <v>1339</v>
      </c>
      <c r="E437" t="s">
        <v>1339</v>
      </c>
      <c r="F437" s="2">
        <v>45718</v>
      </c>
      <c r="G437" s="2">
        <v>45717</v>
      </c>
      <c r="H437" s="2">
        <v>45717</v>
      </c>
      <c r="I437" s="2">
        <v>45747</v>
      </c>
      <c r="J437">
        <v>1</v>
      </c>
      <c r="K437" t="s">
        <v>21</v>
      </c>
      <c r="L437" s="4">
        <v>40.73</v>
      </c>
      <c r="N437" t="s">
        <v>22</v>
      </c>
      <c r="O437" t="s">
        <v>23</v>
      </c>
      <c r="P437" t="s">
        <v>24</v>
      </c>
      <c r="Q437" t="s">
        <v>1340</v>
      </c>
    </row>
    <row r="438" spans="1:17">
      <c r="A438" t="s">
        <v>17</v>
      </c>
      <c r="B438" t="s">
        <v>1341</v>
      </c>
      <c r="C438" t="s">
        <v>1272</v>
      </c>
      <c r="D438" s="1" t="s">
        <v>1342</v>
      </c>
      <c r="E438" t="s">
        <v>1342</v>
      </c>
      <c r="F438" s="2">
        <v>45718</v>
      </c>
      <c r="G438" s="2">
        <v>45717</v>
      </c>
      <c r="H438" s="2">
        <v>45717</v>
      </c>
      <c r="I438" s="2">
        <v>45747</v>
      </c>
      <c r="J438">
        <v>1</v>
      </c>
      <c r="K438" t="s">
        <v>21</v>
      </c>
      <c r="L438" s="4">
        <v>53.83</v>
      </c>
      <c r="N438" t="s">
        <v>22</v>
      </c>
      <c r="O438" t="s">
        <v>23</v>
      </c>
      <c r="P438" t="s">
        <v>24</v>
      </c>
      <c r="Q438" t="s">
        <v>1343</v>
      </c>
    </row>
    <row r="439" spans="1:17">
      <c r="A439" t="s">
        <v>17</v>
      </c>
      <c r="B439" t="s">
        <v>1344</v>
      </c>
      <c r="C439" t="s">
        <v>1272</v>
      </c>
      <c r="D439" s="1" t="s">
        <v>1345</v>
      </c>
      <c r="E439" t="s">
        <v>1345</v>
      </c>
      <c r="F439" s="2">
        <v>45718</v>
      </c>
      <c r="G439" s="2">
        <v>45717</v>
      </c>
      <c r="H439" s="2">
        <v>45717</v>
      </c>
      <c r="I439" s="2">
        <v>45747</v>
      </c>
      <c r="J439">
        <v>1</v>
      </c>
      <c r="K439" t="s">
        <v>21</v>
      </c>
      <c r="L439" s="4">
        <v>40.6</v>
      </c>
      <c r="N439" t="s">
        <v>22</v>
      </c>
      <c r="O439" t="s">
        <v>31</v>
      </c>
      <c r="P439" t="s">
        <v>24</v>
      </c>
      <c r="Q439" t="s">
        <v>1346</v>
      </c>
    </row>
    <row r="440" spans="1:17">
      <c r="A440" t="s">
        <v>17</v>
      </c>
      <c r="B440" t="s">
        <v>1347</v>
      </c>
      <c r="C440" t="s">
        <v>1272</v>
      </c>
      <c r="D440" s="1" t="s">
        <v>1348</v>
      </c>
      <c r="E440" t="s">
        <v>1348</v>
      </c>
      <c r="F440" s="2">
        <v>45718</v>
      </c>
      <c r="G440" s="2">
        <v>45717</v>
      </c>
      <c r="H440" s="2">
        <v>45717</v>
      </c>
      <c r="I440" s="2">
        <v>45747</v>
      </c>
      <c r="J440">
        <v>1</v>
      </c>
      <c r="K440" t="s">
        <v>21</v>
      </c>
      <c r="L440" s="4">
        <v>40.73</v>
      </c>
      <c r="N440" t="s">
        <v>22</v>
      </c>
      <c r="O440" t="s">
        <v>70</v>
      </c>
      <c r="P440" t="s">
        <v>24</v>
      </c>
      <c r="Q440" t="s">
        <v>1349</v>
      </c>
    </row>
    <row r="441" spans="1:17">
      <c r="A441" t="s">
        <v>17</v>
      </c>
      <c r="B441" t="s">
        <v>1350</v>
      </c>
      <c r="C441" t="s">
        <v>1272</v>
      </c>
      <c r="D441" s="1" t="s">
        <v>1351</v>
      </c>
      <c r="E441" t="s">
        <v>1351</v>
      </c>
      <c r="F441" s="2">
        <v>45718</v>
      </c>
      <c r="G441" s="2">
        <v>45717</v>
      </c>
      <c r="H441" s="2">
        <v>45717</v>
      </c>
      <c r="I441" s="2">
        <v>45747</v>
      </c>
      <c r="J441">
        <v>1</v>
      </c>
      <c r="K441" t="s">
        <v>21</v>
      </c>
      <c r="L441" s="4">
        <v>40.73</v>
      </c>
      <c r="N441" t="s">
        <v>22</v>
      </c>
      <c r="O441" t="s">
        <v>31</v>
      </c>
      <c r="P441" t="s">
        <v>24</v>
      </c>
      <c r="Q441" t="s">
        <v>1352</v>
      </c>
    </row>
    <row r="442" spans="1:17">
      <c r="A442" t="s">
        <v>17</v>
      </c>
      <c r="B442" t="s">
        <v>1353</v>
      </c>
      <c r="C442" t="s">
        <v>1272</v>
      </c>
      <c r="D442" s="1" t="s">
        <v>1354</v>
      </c>
      <c r="E442" t="s">
        <v>1354</v>
      </c>
      <c r="F442" s="2">
        <v>45718</v>
      </c>
      <c r="G442" s="2">
        <v>45717</v>
      </c>
      <c r="H442" s="2">
        <v>45717</v>
      </c>
      <c r="I442" s="2">
        <v>45747</v>
      </c>
      <c r="J442">
        <v>1</v>
      </c>
      <c r="K442" t="s">
        <v>21</v>
      </c>
      <c r="L442" s="4">
        <v>53.83</v>
      </c>
      <c r="N442" t="s">
        <v>22</v>
      </c>
      <c r="O442" t="s">
        <v>70</v>
      </c>
      <c r="P442" t="s">
        <v>24</v>
      </c>
      <c r="Q442" t="s">
        <v>1355</v>
      </c>
    </row>
    <row r="443" spans="1:17">
      <c r="A443" t="s">
        <v>17</v>
      </c>
      <c r="B443" t="s">
        <v>1356</v>
      </c>
      <c r="C443" t="s">
        <v>1272</v>
      </c>
      <c r="D443" s="1" t="s">
        <v>1357</v>
      </c>
      <c r="E443" t="s">
        <v>1357</v>
      </c>
      <c r="F443" s="2">
        <v>45718</v>
      </c>
      <c r="G443" s="2">
        <v>45717</v>
      </c>
      <c r="H443" s="2">
        <v>45717</v>
      </c>
      <c r="I443" s="2">
        <v>45747</v>
      </c>
      <c r="J443">
        <v>1</v>
      </c>
      <c r="K443" t="s">
        <v>21</v>
      </c>
      <c r="L443" s="4">
        <v>40.6</v>
      </c>
      <c r="N443" t="s">
        <v>22</v>
      </c>
      <c r="O443" t="s">
        <v>31</v>
      </c>
      <c r="P443" t="s">
        <v>24</v>
      </c>
      <c r="Q443" t="s">
        <v>1358</v>
      </c>
    </row>
    <row r="444" spans="1:17">
      <c r="A444" t="s">
        <v>17</v>
      </c>
      <c r="B444" t="s">
        <v>1359</v>
      </c>
      <c r="C444" t="s">
        <v>1272</v>
      </c>
      <c r="D444" s="1" t="s">
        <v>1360</v>
      </c>
      <c r="E444" t="s">
        <v>1360</v>
      </c>
      <c r="F444" s="2">
        <v>45718</v>
      </c>
      <c r="G444" s="2">
        <v>45717</v>
      </c>
      <c r="H444" s="2">
        <v>45717</v>
      </c>
      <c r="I444" s="2">
        <v>45747</v>
      </c>
      <c r="J444">
        <v>1</v>
      </c>
      <c r="K444" t="s">
        <v>21</v>
      </c>
      <c r="L444" s="4">
        <v>40.73</v>
      </c>
      <c r="N444" t="s">
        <v>22</v>
      </c>
      <c r="O444" t="s">
        <v>41</v>
      </c>
      <c r="P444" t="s">
        <v>24</v>
      </c>
      <c r="Q444" t="s">
        <v>1361</v>
      </c>
    </row>
    <row r="445" spans="1:17">
      <c r="A445" t="s">
        <v>17</v>
      </c>
      <c r="B445" t="s">
        <v>1362</v>
      </c>
      <c r="C445" t="s">
        <v>1272</v>
      </c>
      <c r="D445" s="1" t="s">
        <v>1363</v>
      </c>
      <c r="E445" t="s">
        <v>1363</v>
      </c>
      <c r="F445" s="2">
        <v>45718</v>
      </c>
      <c r="G445" s="2">
        <v>45717</v>
      </c>
      <c r="H445" s="2">
        <v>45717</v>
      </c>
      <c r="I445" s="2">
        <v>45747</v>
      </c>
      <c r="J445">
        <v>1</v>
      </c>
      <c r="K445" t="s">
        <v>21</v>
      </c>
      <c r="L445" s="4">
        <v>40.73</v>
      </c>
      <c r="N445" t="s">
        <v>22</v>
      </c>
      <c r="O445" t="s">
        <v>41</v>
      </c>
      <c r="P445" t="s">
        <v>24</v>
      </c>
      <c r="Q445" t="s">
        <v>1364</v>
      </c>
    </row>
    <row r="446" spans="1:17">
      <c r="A446" t="s">
        <v>17</v>
      </c>
      <c r="B446" t="s">
        <v>1365</v>
      </c>
      <c r="C446" t="s">
        <v>1272</v>
      </c>
      <c r="D446" s="1" t="s">
        <v>1366</v>
      </c>
      <c r="E446" t="s">
        <v>1366</v>
      </c>
      <c r="F446" s="2">
        <v>45718</v>
      </c>
      <c r="G446" s="2">
        <v>45717</v>
      </c>
      <c r="H446" s="2">
        <v>45717</v>
      </c>
      <c r="I446" s="2">
        <v>45747</v>
      </c>
      <c r="J446">
        <v>1</v>
      </c>
      <c r="K446" t="s">
        <v>21</v>
      </c>
      <c r="L446" s="4">
        <v>53.83</v>
      </c>
      <c r="N446" t="s">
        <v>22</v>
      </c>
      <c r="O446" t="s">
        <v>31</v>
      </c>
      <c r="P446" t="s">
        <v>24</v>
      </c>
      <c r="Q446" t="s">
        <v>1367</v>
      </c>
    </row>
    <row r="447" spans="1:17">
      <c r="A447" t="s">
        <v>17</v>
      </c>
      <c r="B447" t="s">
        <v>1368</v>
      </c>
      <c r="C447" t="s">
        <v>1272</v>
      </c>
      <c r="D447" s="1" t="s">
        <v>1369</v>
      </c>
      <c r="E447" t="s">
        <v>1369</v>
      </c>
      <c r="F447" s="2">
        <v>45718</v>
      </c>
      <c r="G447" s="2">
        <v>45717</v>
      </c>
      <c r="H447" s="2">
        <v>45717</v>
      </c>
      <c r="I447" s="2">
        <v>45747</v>
      </c>
      <c r="J447">
        <v>1</v>
      </c>
      <c r="K447" t="s">
        <v>21</v>
      </c>
      <c r="L447" s="4">
        <v>40.6</v>
      </c>
      <c r="N447" t="s">
        <v>22</v>
      </c>
      <c r="O447" t="s">
        <v>31</v>
      </c>
      <c r="P447" t="s">
        <v>24</v>
      </c>
      <c r="Q447" t="s">
        <v>1370</v>
      </c>
    </row>
    <row r="448" spans="1:17">
      <c r="A448" t="s">
        <v>17</v>
      </c>
      <c r="B448" t="s">
        <v>1371</v>
      </c>
      <c r="C448" t="s">
        <v>1272</v>
      </c>
      <c r="D448" s="1" t="s">
        <v>1372</v>
      </c>
      <c r="E448" t="s">
        <v>1372</v>
      </c>
      <c r="F448" s="2">
        <v>45718</v>
      </c>
      <c r="G448" s="2">
        <v>45717</v>
      </c>
      <c r="H448" s="2">
        <v>45717</v>
      </c>
      <c r="I448" s="2">
        <v>45747</v>
      </c>
      <c r="J448">
        <v>1</v>
      </c>
      <c r="K448" t="s">
        <v>21</v>
      </c>
      <c r="L448" s="4">
        <v>40.73</v>
      </c>
      <c r="N448" t="s">
        <v>22</v>
      </c>
      <c r="O448" t="s">
        <v>31</v>
      </c>
      <c r="P448" t="s">
        <v>24</v>
      </c>
      <c r="Q448" t="s">
        <v>1373</v>
      </c>
    </row>
    <row r="449" spans="1:17">
      <c r="A449" t="s">
        <v>17</v>
      </c>
      <c r="B449" t="s">
        <v>1374</v>
      </c>
      <c r="C449" t="s">
        <v>1272</v>
      </c>
      <c r="D449" s="1" t="s">
        <v>1375</v>
      </c>
      <c r="E449" t="s">
        <v>1375</v>
      </c>
      <c r="F449" s="2">
        <v>45718</v>
      </c>
      <c r="G449" s="2">
        <v>45717</v>
      </c>
      <c r="H449" s="2">
        <v>45717</v>
      </c>
      <c r="I449" s="2">
        <v>45747</v>
      </c>
      <c r="J449">
        <v>1</v>
      </c>
      <c r="K449" t="s">
        <v>21</v>
      </c>
      <c r="L449" s="4">
        <v>40.73</v>
      </c>
      <c r="N449" t="s">
        <v>22</v>
      </c>
      <c r="O449" t="s">
        <v>31</v>
      </c>
      <c r="P449" t="s">
        <v>24</v>
      </c>
      <c r="Q449" t="s">
        <v>1376</v>
      </c>
    </row>
    <row r="450" spans="1:17">
      <c r="A450" t="s">
        <v>17</v>
      </c>
      <c r="B450" t="s">
        <v>1377</v>
      </c>
      <c r="C450" t="s">
        <v>1272</v>
      </c>
      <c r="D450" s="1" t="s">
        <v>1378</v>
      </c>
      <c r="E450" t="s">
        <v>1378</v>
      </c>
      <c r="F450" s="2">
        <v>45718</v>
      </c>
      <c r="G450" s="2">
        <v>45717</v>
      </c>
      <c r="H450" s="2">
        <v>45717</v>
      </c>
      <c r="I450" s="2">
        <v>45747</v>
      </c>
      <c r="J450">
        <v>1</v>
      </c>
      <c r="K450" t="s">
        <v>21</v>
      </c>
      <c r="L450" s="4">
        <v>53.83</v>
      </c>
      <c r="N450" t="s">
        <v>22</v>
      </c>
      <c r="O450" t="s">
        <v>31</v>
      </c>
      <c r="P450" t="s">
        <v>24</v>
      </c>
      <c r="Q450" t="s">
        <v>1379</v>
      </c>
    </row>
    <row r="451" spans="1:17">
      <c r="A451" t="s">
        <v>17</v>
      </c>
      <c r="B451" t="s">
        <v>1380</v>
      </c>
      <c r="C451" t="s">
        <v>1272</v>
      </c>
      <c r="D451" s="1" t="s">
        <v>1381</v>
      </c>
      <c r="E451" t="s">
        <v>1381</v>
      </c>
      <c r="F451" s="2">
        <v>45718</v>
      </c>
      <c r="G451" s="2">
        <v>45717</v>
      </c>
      <c r="H451" s="2">
        <v>45717</v>
      </c>
      <c r="I451" s="2">
        <v>45747</v>
      </c>
      <c r="J451">
        <v>1</v>
      </c>
      <c r="K451" t="s">
        <v>21</v>
      </c>
      <c r="L451" s="4">
        <v>40.6</v>
      </c>
      <c r="N451" t="s">
        <v>22</v>
      </c>
      <c r="O451" t="s">
        <v>70</v>
      </c>
      <c r="P451" t="s">
        <v>24</v>
      </c>
      <c r="Q451" t="s">
        <v>1382</v>
      </c>
    </row>
    <row r="452" spans="1:17">
      <c r="A452" t="s">
        <v>17</v>
      </c>
      <c r="B452" t="s">
        <v>1383</v>
      </c>
      <c r="C452" t="s">
        <v>1272</v>
      </c>
      <c r="D452" s="1" t="s">
        <v>1384</v>
      </c>
      <c r="E452" t="s">
        <v>1384</v>
      </c>
      <c r="F452" s="2">
        <v>45718</v>
      </c>
      <c r="G452" s="2">
        <v>45717</v>
      </c>
      <c r="H452" s="2">
        <v>45717</v>
      </c>
      <c r="I452" s="2">
        <v>45747</v>
      </c>
      <c r="J452">
        <v>1</v>
      </c>
      <c r="K452" t="s">
        <v>21</v>
      </c>
      <c r="L452" s="4">
        <v>40.73</v>
      </c>
      <c r="N452" t="s">
        <v>22</v>
      </c>
      <c r="O452" t="s">
        <v>31</v>
      </c>
      <c r="P452" t="s">
        <v>24</v>
      </c>
      <c r="Q452" t="s">
        <v>1385</v>
      </c>
    </row>
    <row r="453" spans="1:17">
      <c r="A453" t="s">
        <v>17</v>
      </c>
      <c r="B453" t="s">
        <v>1386</v>
      </c>
      <c r="C453" t="s">
        <v>1272</v>
      </c>
      <c r="D453" s="1" t="s">
        <v>1387</v>
      </c>
      <c r="E453" t="s">
        <v>1387</v>
      </c>
      <c r="F453" s="2">
        <v>45718</v>
      </c>
      <c r="G453" s="2">
        <v>45717</v>
      </c>
      <c r="H453" s="2">
        <v>45717</v>
      </c>
      <c r="I453" s="2">
        <v>45747</v>
      </c>
      <c r="J453">
        <v>1</v>
      </c>
      <c r="K453" t="s">
        <v>21</v>
      </c>
      <c r="L453" s="4">
        <v>40.73</v>
      </c>
      <c r="N453" t="s">
        <v>22</v>
      </c>
      <c r="O453" t="s">
        <v>57</v>
      </c>
      <c r="P453" t="s">
        <v>24</v>
      </c>
      <c r="Q453" t="s">
        <v>1388</v>
      </c>
    </row>
    <row r="454" spans="1:17">
      <c r="A454" t="s">
        <v>17</v>
      </c>
      <c r="B454" t="s">
        <v>1389</v>
      </c>
      <c r="C454" t="s">
        <v>1272</v>
      </c>
      <c r="D454" s="1" t="s">
        <v>1390</v>
      </c>
      <c r="E454" t="s">
        <v>1390</v>
      </c>
      <c r="F454" s="2">
        <v>45718</v>
      </c>
      <c r="G454" s="2">
        <v>45717</v>
      </c>
      <c r="H454" s="2">
        <v>45717</v>
      </c>
      <c r="I454" s="2">
        <v>45747</v>
      </c>
      <c r="J454">
        <v>1</v>
      </c>
      <c r="K454" t="s">
        <v>21</v>
      </c>
      <c r="L454" s="4">
        <v>53.83</v>
      </c>
      <c r="N454" t="s">
        <v>22</v>
      </c>
      <c r="O454" t="s">
        <v>41</v>
      </c>
      <c r="P454" t="s">
        <v>24</v>
      </c>
      <c r="Q454" t="s">
        <v>1391</v>
      </c>
    </row>
    <row r="455" spans="1:17">
      <c r="A455" t="s">
        <v>17</v>
      </c>
      <c r="B455" t="s">
        <v>1392</v>
      </c>
      <c r="C455" t="s">
        <v>1272</v>
      </c>
      <c r="D455" s="1" t="s">
        <v>1393</v>
      </c>
      <c r="E455" t="s">
        <v>1393</v>
      </c>
      <c r="F455" s="2">
        <v>45718</v>
      </c>
      <c r="G455" s="2">
        <v>45717</v>
      </c>
      <c r="H455" s="2">
        <v>45717</v>
      </c>
      <c r="I455" s="2">
        <v>45747</v>
      </c>
      <c r="J455">
        <v>1</v>
      </c>
      <c r="K455" t="s">
        <v>21</v>
      </c>
      <c r="L455" s="4">
        <v>40.6</v>
      </c>
      <c r="N455" t="s">
        <v>22</v>
      </c>
      <c r="O455" t="s">
        <v>31</v>
      </c>
      <c r="P455" t="s">
        <v>24</v>
      </c>
      <c r="Q455" t="s">
        <v>1394</v>
      </c>
    </row>
    <row r="456" spans="1:17">
      <c r="A456" t="s">
        <v>17</v>
      </c>
      <c r="B456" t="s">
        <v>1395</v>
      </c>
      <c r="C456" t="s">
        <v>1272</v>
      </c>
      <c r="D456" s="1" t="s">
        <v>1396</v>
      </c>
      <c r="E456" t="s">
        <v>1396</v>
      </c>
      <c r="F456" s="2">
        <v>45718</v>
      </c>
      <c r="G456" s="2">
        <v>45717</v>
      </c>
      <c r="H456" s="2">
        <v>45717</v>
      </c>
      <c r="I456" s="2">
        <v>45747</v>
      </c>
      <c r="J456">
        <v>1</v>
      </c>
      <c r="K456" t="s">
        <v>21</v>
      </c>
      <c r="L456" s="4">
        <v>40.73</v>
      </c>
      <c r="N456" t="s">
        <v>22</v>
      </c>
      <c r="O456" t="s">
        <v>41</v>
      </c>
      <c r="P456" t="s">
        <v>24</v>
      </c>
      <c r="Q456" t="s">
        <v>1397</v>
      </c>
    </row>
    <row r="457" spans="1:17">
      <c r="A457" t="s">
        <v>17</v>
      </c>
      <c r="B457" t="s">
        <v>1398</v>
      </c>
      <c r="C457" t="s">
        <v>1272</v>
      </c>
      <c r="D457" s="1" t="s">
        <v>1399</v>
      </c>
      <c r="E457" t="s">
        <v>1399</v>
      </c>
      <c r="F457" s="2">
        <v>45718</v>
      </c>
      <c r="G457" s="2">
        <v>45717</v>
      </c>
      <c r="H457" s="2">
        <v>45717</v>
      </c>
      <c r="I457" s="2">
        <v>45747</v>
      </c>
      <c r="J457">
        <v>1</v>
      </c>
      <c r="K457" t="s">
        <v>21</v>
      </c>
      <c r="L457" s="4">
        <v>40.73</v>
      </c>
      <c r="N457" t="s">
        <v>22</v>
      </c>
      <c r="O457" t="s">
        <v>41</v>
      </c>
      <c r="P457" t="s">
        <v>24</v>
      </c>
      <c r="Q457" t="s">
        <v>1400</v>
      </c>
    </row>
    <row r="458" spans="1:17">
      <c r="A458" t="s">
        <v>17</v>
      </c>
      <c r="B458" t="s">
        <v>1401</v>
      </c>
      <c r="C458" t="s">
        <v>1272</v>
      </c>
      <c r="D458" s="1" t="s">
        <v>1402</v>
      </c>
      <c r="E458" t="s">
        <v>1402</v>
      </c>
      <c r="F458" s="2">
        <v>45718</v>
      </c>
      <c r="G458" s="2">
        <v>45717</v>
      </c>
      <c r="H458" s="2">
        <v>45717</v>
      </c>
      <c r="I458" s="2">
        <v>45747</v>
      </c>
      <c r="J458">
        <v>1</v>
      </c>
      <c r="K458" t="s">
        <v>21</v>
      </c>
      <c r="L458" s="4">
        <v>53.83</v>
      </c>
      <c r="N458" t="s">
        <v>22</v>
      </c>
      <c r="O458" t="s">
        <v>23</v>
      </c>
      <c r="P458" t="s">
        <v>24</v>
      </c>
      <c r="Q458" t="s">
        <v>1403</v>
      </c>
    </row>
    <row r="459" spans="1:17">
      <c r="A459" t="s">
        <v>17</v>
      </c>
      <c r="B459" t="s">
        <v>1404</v>
      </c>
      <c r="C459" t="s">
        <v>1272</v>
      </c>
      <c r="D459" s="1" t="s">
        <v>1405</v>
      </c>
      <c r="E459" t="s">
        <v>1405</v>
      </c>
      <c r="F459" s="2">
        <v>45718</v>
      </c>
      <c r="G459" s="2">
        <v>45717</v>
      </c>
      <c r="H459" s="2">
        <v>45717</v>
      </c>
      <c r="I459" s="2">
        <v>45747</v>
      </c>
      <c r="J459">
        <v>1</v>
      </c>
      <c r="K459" t="s">
        <v>21</v>
      </c>
      <c r="L459" s="4">
        <v>40.6</v>
      </c>
      <c r="N459" t="s">
        <v>22</v>
      </c>
      <c r="O459" t="s">
        <v>41</v>
      </c>
      <c r="P459" t="s">
        <v>24</v>
      </c>
      <c r="Q459" t="s">
        <v>1406</v>
      </c>
    </row>
    <row r="460" spans="1:17">
      <c r="A460" t="s">
        <v>17</v>
      </c>
      <c r="B460" t="s">
        <v>1407</v>
      </c>
      <c r="C460" t="s">
        <v>1272</v>
      </c>
      <c r="D460" s="1" t="s">
        <v>1408</v>
      </c>
      <c r="E460" t="s">
        <v>1408</v>
      </c>
      <c r="F460" s="2">
        <v>45718</v>
      </c>
      <c r="G460" s="2">
        <v>45717</v>
      </c>
      <c r="H460" s="2">
        <v>45717</v>
      </c>
      <c r="I460" s="2">
        <v>45747</v>
      </c>
      <c r="J460">
        <v>1</v>
      </c>
      <c r="K460" t="s">
        <v>21</v>
      </c>
      <c r="L460" s="4">
        <v>40.73</v>
      </c>
      <c r="N460" t="s">
        <v>22</v>
      </c>
      <c r="O460" t="s">
        <v>31</v>
      </c>
      <c r="P460" t="s">
        <v>24</v>
      </c>
      <c r="Q460" t="s">
        <v>1409</v>
      </c>
    </row>
    <row r="461" spans="1:17">
      <c r="A461" t="s">
        <v>17</v>
      </c>
      <c r="B461" t="s">
        <v>1410</v>
      </c>
      <c r="C461" t="s">
        <v>1272</v>
      </c>
      <c r="D461" s="1" t="s">
        <v>1411</v>
      </c>
      <c r="E461" t="s">
        <v>1411</v>
      </c>
      <c r="F461" s="2">
        <v>45718</v>
      </c>
      <c r="G461" s="2">
        <v>45717</v>
      </c>
      <c r="H461" s="2">
        <v>45717</v>
      </c>
      <c r="I461" s="2">
        <v>45747</v>
      </c>
      <c r="J461">
        <v>1</v>
      </c>
      <c r="K461" t="s">
        <v>21</v>
      </c>
      <c r="L461" s="4">
        <v>40.73</v>
      </c>
      <c r="N461" t="s">
        <v>22</v>
      </c>
      <c r="O461" t="s">
        <v>31</v>
      </c>
      <c r="P461" t="s">
        <v>24</v>
      </c>
      <c r="Q461" t="s">
        <v>1412</v>
      </c>
    </row>
    <row r="462" spans="1:17">
      <c r="A462" t="s">
        <v>17</v>
      </c>
      <c r="B462" t="s">
        <v>1413</v>
      </c>
      <c r="C462" t="s">
        <v>1272</v>
      </c>
      <c r="D462" s="1" t="s">
        <v>1414</v>
      </c>
      <c r="E462" t="s">
        <v>1414</v>
      </c>
      <c r="F462" s="2">
        <v>45718</v>
      </c>
      <c r="G462" s="2">
        <v>45717</v>
      </c>
      <c r="H462" s="2">
        <v>45717</v>
      </c>
      <c r="I462" s="2">
        <v>45747</v>
      </c>
      <c r="J462">
        <v>1</v>
      </c>
      <c r="K462" t="s">
        <v>21</v>
      </c>
      <c r="L462" s="4">
        <v>53.83</v>
      </c>
      <c r="N462" t="s">
        <v>22</v>
      </c>
      <c r="O462" t="s">
        <v>23</v>
      </c>
      <c r="P462" t="s">
        <v>24</v>
      </c>
      <c r="Q462" t="s">
        <v>1415</v>
      </c>
    </row>
    <row r="463" spans="1:17">
      <c r="A463" t="s">
        <v>17</v>
      </c>
      <c r="B463" t="s">
        <v>1416</v>
      </c>
      <c r="C463" t="s">
        <v>1272</v>
      </c>
      <c r="D463" s="1" t="s">
        <v>1417</v>
      </c>
      <c r="E463" t="s">
        <v>1417</v>
      </c>
      <c r="F463" s="2">
        <v>45718</v>
      </c>
      <c r="G463" s="2">
        <v>45717</v>
      </c>
      <c r="H463" s="2">
        <v>45717</v>
      </c>
      <c r="I463" s="2">
        <v>45747</v>
      </c>
      <c r="J463">
        <v>1</v>
      </c>
      <c r="K463" t="s">
        <v>21</v>
      </c>
      <c r="L463" s="4">
        <v>40.6</v>
      </c>
      <c r="N463" t="s">
        <v>22</v>
      </c>
      <c r="O463" t="s">
        <v>23</v>
      </c>
      <c r="P463" t="s">
        <v>24</v>
      </c>
      <c r="Q463" t="s">
        <v>1418</v>
      </c>
    </row>
    <row r="464" spans="1:17">
      <c r="A464" t="s">
        <v>17</v>
      </c>
      <c r="B464" t="s">
        <v>1419</v>
      </c>
      <c r="C464" t="s">
        <v>1272</v>
      </c>
      <c r="D464" s="1" t="s">
        <v>1420</v>
      </c>
      <c r="E464" t="s">
        <v>1420</v>
      </c>
      <c r="F464" s="2">
        <v>45718</v>
      </c>
      <c r="G464" s="2">
        <v>45717</v>
      </c>
      <c r="H464" s="2">
        <v>45717</v>
      </c>
      <c r="I464" s="2">
        <v>45747</v>
      </c>
      <c r="J464">
        <v>1</v>
      </c>
      <c r="K464" t="s">
        <v>21</v>
      </c>
      <c r="L464" s="4">
        <v>40.73</v>
      </c>
      <c r="N464" t="s">
        <v>22</v>
      </c>
      <c r="O464" t="s">
        <v>31</v>
      </c>
      <c r="P464" t="s">
        <v>24</v>
      </c>
      <c r="Q464" t="s">
        <v>1421</v>
      </c>
    </row>
    <row r="465" spans="1:17">
      <c r="A465" t="s">
        <v>17</v>
      </c>
      <c r="B465" t="s">
        <v>1422</v>
      </c>
      <c r="C465" t="s">
        <v>1272</v>
      </c>
      <c r="D465" s="1" t="s">
        <v>1423</v>
      </c>
      <c r="E465" t="s">
        <v>1423</v>
      </c>
      <c r="F465" s="2">
        <v>45718</v>
      </c>
      <c r="G465" s="2">
        <v>45717</v>
      </c>
      <c r="H465" s="2">
        <v>45717</v>
      </c>
      <c r="I465" s="2">
        <v>45747</v>
      </c>
      <c r="J465">
        <v>1</v>
      </c>
      <c r="K465" t="s">
        <v>21</v>
      </c>
      <c r="L465" s="4">
        <v>40.73</v>
      </c>
      <c r="N465" t="s">
        <v>22</v>
      </c>
      <c r="O465" t="s">
        <v>41</v>
      </c>
      <c r="P465" t="s">
        <v>24</v>
      </c>
      <c r="Q465" t="s">
        <v>1424</v>
      </c>
    </row>
    <row r="466" spans="1:17">
      <c r="A466" t="s">
        <v>17</v>
      </c>
      <c r="B466" t="s">
        <v>1425</v>
      </c>
      <c r="C466" t="s">
        <v>1272</v>
      </c>
      <c r="D466" s="1" t="s">
        <v>1426</v>
      </c>
      <c r="E466" t="s">
        <v>1426</v>
      </c>
      <c r="F466" s="2">
        <v>45718</v>
      </c>
      <c r="G466" s="2">
        <v>45717</v>
      </c>
      <c r="H466" s="2">
        <v>45717</v>
      </c>
      <c r="I466" s="2">
        <v>45747</v>
      </c>
      <c r="J466">
        <v>1</v>
      </c>
      <c r="K466" t="s">
        <v>21</v>
      </c>
      <c r="L466" s="4">
        <v>53.83</v>
      </c>
      <c r="N466" t="s">
        <v>22</v>
      </c>
      <c r="O466" t="s">
        <v>41</v>
      </c>
      <c r="P466" t="s">
        <v>24</v>
      </c>
      <c r="Q466" t="s">
        <v>1427</v>
      </c>
    </row>
    <row r="467" spans="1:17">
      <c r="A467" t="s">
        <v>17</v>
      </c>
      <c r="B467" t="s">
        <v>1428</v>
      </c>
      <c r="C467" t="s">
        <v>1272</v>
      </c>
      <c r="D467" s="1" t="s">
        <v>1429</v>
      </c>
      <c r="E467" t="s">
        <v>1429</v>
      </c>
      <c r="F467" s="2">
        <v>45718</v>
      </c>
      <c r="G467" s="2">
        <v>45717</v>
      </c>
      <c r="H467" s="2">
        <v>45717</v>
      </c>
      <c r="I467" s="2">
        <v>45747</v>
      </c>
      <c r="J467">
        <v>1</v>
      </c>
      <c r="K467" t="s">
        <v>21</v>
      </c>
      <c r="L467" s="4">
        <v>40.6</v>
      </c>
      <c r="N467" t="s">
        <v>22</v>
      </c>
      <c r="O467" t="s">
        <v>31</v>
      </c>
      <c r="P467" t="s">
        <v>24</v>
      </c>
      <c r="Q467" t="s">
        <v>1430</v>
      </c>
    </row>
    <row r="468" spans="1:17">
      <c r="A468" t="s">
        <v>17</v>
      </c>
      <c r="B468" t="s">
        <v>1431</v>
      </c>
      <c r="C468" t="s">
        <v>1272</v>
      </c>
      <c r="D468" s="1" t="s">
        <v>1432</v>
      </c>
      <c r="E468" t="s">
        <v>1432</v>
      </c>
      <c r="F468" s="2">
        <v>45718</v>
      </c>
      <c r="G468" s="2">
        <v>45717</v>
      </c>
      <c r="H468" s="2">
        <v>45717</v>
      </c>
      <c r="I468" s="2">
        <v>45747</v>
      </c>
      <c r="J468">
        <v>1</v>
      </c>
      <c r="K468" t="s">
        <v>21</v>
      </c>
      <c r="L468" s="4">
        <v>40.73</v>
      </c>
      <c r="N468" t="s">
        <v>22</v>
      </c>
      <c r="O468" t="s">
        <v>41</v>
      </c>
      <c r="P468" t="s">
        <v>24</v>
      </c>
      <c r="Q468" t="s">
        <v>1433</v>
      </c>
    </row>
    <row r="469" spans="1:17">
      <c r="A469" t="s">
        <v>17</v>
      </c>
      <c r="B469" t="s">
        <v>1434</v>
      </c>
      <c r="C469" t="s">
        <v>1272</v>
      </c>
      <c r="D469" s="1" t="s">
        <v>1435</v>
      </c>
      <c r="E469" t="s">
        <v>1435</v>
      </c>
      <c r="F469" s="2">
        <v>45718</v>
      </c>
      <c r="G469" s="2">
        <v>45717</v>
      </c>
      <c r="H469" s="2">
        <v>45717</v>
      </c>
      <c r="I469" s="2">
        <v>45747</v>
      </c>
      <c r="J469">
        <v>1</v>
      </c>
      <c r="K469" t="s">
        <v>21</v>
      </c>
      <c r="L469" s="4">
        <v>40.73</v>
      </c>
      <c r="N469" t="s">
        <v>22</v>
      </c>
      <c r="O469" t="s">
        <v>31</v>
      </c>
      <c r="P469" t="s">
        <v>24</v>
      </c>
      <c r="Q469" t="s">
        <v>1436</v>
      </c>
    </row>
    <row r="470" spans="1:17">
      <c r="A470" t="s">
        <v>17</v>
      </c>
      <c r="B470" t="s">
        <v>1437</v>
      </c>
      <c r="C470" t="s">
        <v>1272</v>
      </c>
      <c r="D470" s="1" t="s">
        <v>1438</v>
      </c>
      <c r="E470" t="s">
        <v>1438</v>
      </c>
      <c r="F470" s="2">
        <v>45718</v>
      </c>
      <c r="G470" s="2">
        <v>45717</v>
      </c>
      <c r="H470" s="2">
        <v>45717</v>
      </c>
      <c r="I470" s="2">
        <v>45747</v>
      </c>
      <c r="J470">
        <v>1</v>
      </c>
      <c r="K470" t="s">
        <v>21</v>
      </c>
      <c r="L470" s="4">
        <v>53.83</v>
      </c>
      <c r="N470" t="s">
        <v>22</v>
      </c>
      <c r="O470" t="s">
        <v>23</v>
      </c>
      <c r="P470" t="s">
        <v>24</v>
      </c>
      <c r="Q470" t="s">
        <v>1439</v>
      </c>
    </row>
    <row r="471" spans="1:17">
      <c r="A471" t="s">
        <v>17</v>
      </c>
      <c r="B471" t="s">
        <v>1440</v>
      </c>
      <c r="C471" t="s">
        <v>1272</v>
      </c>
      <c r="D471" s="1" t="s">
        <v>1441</v>
      </c>
      <c r="E471" t="s">
        <v>1441</v>
      </c>
      <c r="F471" s="2">
        <v>45718</v>
      </c>
      <c r="G471" s="2">
        <v>45717</v>
      </c>
      <c r="H471" s="2">
        <v>45717</v>
      </c>
      <c r="I471" s="2">
        <v>45747</v>
      </c>
      <c r="J471">
        <v>1</v>
      </c>
      <c r="K471" t="s">
        <v>21</v>
      </c>
      <c r="L471" s="4">
        <v>40.6</v>
      </c>
      <c r="N471" t="s">
        <v>22</v>
      </c>
      <c r="O471" t="s">
        <v>41</v>
      </c>
      <c r="P471" t="s">
        <v>24</v>
      </c>
      <c r="Q471" t="s">
        <v>1442</v>
      </c>
    </row>
    <row r="472" spans="1:17">
      <c r="A472" t="s">
        <v>17</v>
      </c>
      <c r="B472" t="s">
        <v>1443</v>
      </c>
      <c r="C472" t="s">
        <v>1272</v>
      </c>
      <c r="D472" s="1" t="s">
        <v>1444</v>
      </c>
      <c r="E472" t="s">
        <v>1444</v>
      </c>
      <c r="F472" s="2">
        <v>45718</v>
      </c>
      <c r="G472" s="2">
        <v>45717</v>
      </c>
      <c r="H472" s="2">
        <v>45717</v>
      </c>
      <c r="I472" s="2">
        <v>45747</v>
      </c>
      <c r="J472">
        <v>1</v>
      </c>
      <c r="K472" t="s">
        <v>21</v>
      </c>
      <c r="L472" s="4">
        <v>40.73</v>
      </c>
      <c r="N472" t="s">
        <v>22</v>
      </c>
      <c r="O472" t="s">
        <v>31</v>
      </c>
      <c r="P472" t="s">
        <v>24</v>
      </c>
      <c r="Q472" t="s">
        <v>1445</v>
      </c>
    </row>
    <row r="473" spans="1:17">
      <c r="A473" t="s">
        <v>17</v>
      </c>
      <c r="B473" t="s">
        <v>1446</v>
      </c>
      <c r="C473" t="s">
        <v>1272</v>
      </c>
      <c r="D473" s="1" t="s">
        <v>1447</v>
      </c>
      <c r="E473" t="s">
        <v>1447</v>
      </c>
      <c r="F473" s="2">
        <v>45718</v>
      </c>
      <c r="G473" s="2">
        <v>45717</v>
      </c>
      <c r="H473" s="2">
        <v>45717</v>
      </c>
      <c r="I473" s="2">
        <v>45747</v>
      </c>
      <c r="J473">
        <v>1</v>
      </c>
      <c r="K473" t="s">
        <v>21</v>
      </c>
      <c r="L473" s="4">
        <v>40.73</v>
      </c>
      <c r="N473" t="s">
        <v>22</v>
      </c>
      <c r="O473" t="s">
        <v>31</v>
      </c>
      <c r="P473" t="s">
        <v>24</v>
      </c>
      <c r="Q473" t="s">
        <v>1448</v>
      </c>
    </row>
    <row r="474" spans="1:17">
      <c r="A474" t="s">
        <v>17</v>
      </c>
      <c r="B474" t="s">
        <v>1449</v>
      </c>
      <c r="C474" t="s">
        <v>1272</v>
      </c>
      <c r="D474" s="1" t="s">
        <v>1450</v>
      </c>
      <c r="E474" t="s">
        <v>1450</v>
      </c>
      <c r="F474" s="2">
        <v>45718</v>
      </c>
      <c r="G474" s="2">
        <v>45717</v>
      </c>
      <c r="H474" s="2">
        <v>45717</v>
      </c>
      <c r="I474" s="2">
        <v>45747</v>
      </c>
      <c r="J474">
        <v>1</v>
      </c>
      <c r="K474" t="s">
        <v>21</v>
      </c>
      <c r="L474" s="4">
        <v>53.83</v>
      </c>
      <c r="N474" t="s">
        <v>22</v>
      </c>
      <c r="O474" t="s">
        <v>41</v>
      </c>
      <c r="P474" t="s">
        <v>24</v>
      </c>
      <c r="Q474" t="s">
        <v>1451</v>
      </c>
    </row>
    <row r="475" spans="1:17">
      <c r="A475" t="s">
        <v>17</v>
      </c>
      <c r="B475" t="s">
        <v>1452</v>
      </c>
      <c r="C475" t="s">
        <v>1272</v>
      </c>
      <c r="D475" s="1" t="s">
        <v>1453</v>
      </c>
      <c r="E475" t="s">
        <v>1453</v>
      </c>
      <c r="F475" s="2">
        <v>45718</v>
      </c>
      <c r="G475" s="2">
        <v>45717</v>
      </c>
      <c r="H475" s="2">
        <v>45717</v>
      </c>
      <c r="I475" s="2">
        <v>45747</v>
      </c>
      <c r="J475">
        <v>1</v>
      </c>
      <c r="K475" t="s">
        <v>21</v>
      </c>
      <c r="L475" s="4">
        <v>40.6</v>
      </c>
      <c r="N475" t="s">
        <v>22</v>
      </c>
      <c r="O475" t="s">
        <v>31</v>
      </c>
      <c r="P475" t="s">
        <v>24</v>
      </c>
      <c r="Q475" t="s">
        <v>1454</v>
      </c>
    </row>
    <row r="476" spans="1:17">
      <c r="A476" t="s">
        <v>17</v>
      </c>
      <c r="B476" t="s">
        <v>1455</v>
      </c>
      <c r="C476" t="s">
        <v>1272</v>
      </c>
      <c r="D476" s="1" t="s">
        <v>1456</v>
      </c>
      <c r="E476" t="s">
        <v>1456</v>
      </c>
      <c r="F476" s="2">
        <v>45718</v>
      </c>
      <c r="G476" s="2">
        <v>45717</v>
      </c>
      <c r="H476" s="2">
        <v>45717</v>
      </c>
      <c r="I476" s="2">
        <v>45747</v>
      </c>
      <c r="J476">
        <v>1</v>
      </c>
      <c r="K476" t="s">
        <v>21</v>
      </c>
      <c r="L476" s="4">
        <v>40.73</v>
      </c>
      <c r="N476" t="s">
        <v>22</v>
      </c>
      <c r="O476" t="s">
        <v>23</v>
      </c>
      <c r="P476" t="s">
        <v>24</v>
      </c>
      <c r="Q476" t="s">
        <v>1457</v>
      </c>
    </row>
    <row r="477" spans="1:17">
      <c r="A477" t="s">
        <v>17</v>
      </c>
      <c r="B477" t="s">
        <v>1458</v>
      </c>
      <c r="C477" t="s">
        <v>1272</v>
      </c>
      <c r="D477" s="1" t="s">
        <v>1459</v>
      </c>
      <c r="E477" t="s">
        <v>1459</v>
      </c>
      <c r="F477" s="2">
        <v>45718</v>
      </c>
      <c r="G477" s="2">
        <v>45717</v>
      </c>
      <c r="H477" s="2">
        <v>45717</v>
      </c>
      <c r="I477" s="2">
        <v>45747</v>
      </c>
      <c r="J477">
        <v>1</v>
      </c>
      <c r="K477" t="s">
        <v>21</v>
      </c>
      <c r="L477" s="4">
        <v>40.73</v>
      </c>
      <c r="N477" t="s">
        <v>22</v>
      </c>
      <c r="O477" t="s">
        <v>31</v>
      </c>
      <c r="P477" t="s">
        <v>24</v>
      </c>
      <c r="Q477" t="s">
        <v>1460</v>
      </c>
    </row>
    <row r="478" spans="1:17">
      <c r="A478" t="s">
        <v>17</v>
      </c>
      <c r="B478" t="s">
        <v>1461</v>
      </c>
      <c r="C478" t="s">
        <v>1272</v>
      </c>
      <c r="D478" s="1" t="s">
        <v>1462</v>
      </c>
      <c r="E478" t="s">
        <v>1462</v>
      </c>
      <c r="F478" s="2">
        <v>45718</v>
      </c>
      <c r="G478" s="2">
        <v>45717</v>
      </c>
      <c r="H478" s="2">
        <v>45717</v>
      </c>
      <c r="I478" s="2">
        <v>45747</v>
      </c>
      <c r="J478">
        <v>1</v>
      </c>
      <c r="K478" t="s">
        <v>21</v>
      </c>
      <c r="L478" s="4">
        <v>53.83</v>
      </c>
      <c r="N478" t="s">
        <v>22</v>
      </c>
      <c r="O478" t="s">
        <v>23</v>
      </c>
      <c r="P478" t="s">
        <v>24</v>
      </c>
      <c r="Q478" t="s">
        <v>1463</v>
      </c>
    </row>
    <row r="479" spans="1:17">
      <c r="A479" t="s">
        <v>17</v>
      </c>
      <c r="B479" t="s">
        <v>1464</v>
      </c>
      <c r="C479" t="s">
        <v>1272</v>
      </c>
      <c r="D479" s="1" t="s">
        <v>1465</v>
      </c>
      <c r="E479" t="s">
        <v>1465</v>
      </c>
      <c r="F479" s="2">
        <v>45718</v>
      </c>
      <c r="G479" s="2">
        <v>45717</v>
      </c>
      <c r="H479" s="2">
        <v>45717</v>
      </c>
      <c r="I479" s="2">
        <v>45747</v>
      </c>
      <c r="J479">
        <v>1</v>
      </c>
      <c r="K479" t="s">
        <v>21</v>
      </c>
      <c r="L479" s="4">
        <v>40.6</v>
      </c>
      <c r="N479" t="s">
        <v>22</v>
      </c>
      <c r="O479" t="s">
        <v>31</v>
      </c>
      <c r="P479" t="s">
        <v>24</v>
      </c>
      <c r="Q479" t="s">
        <v>1466</v>
      </c>
    </row>
    <row r="480" spans="1:17">
      <c r="A480" t="s">
        <v>17</v>
      </c>
      <c r="B480" t="s">
        <v>1467</v>
      </c>
      <c r="C480" t="s">
        <v>1272</v>
      </c>
      <c r="D480" s="1" t="s">
        <v>1468</v>
      </c>
      <c r="E480" t="s">
        <v>1468</v>
      </c>
      <c r="F480" s="2">
        <v>45718</v>
      </c>
      <c r="G480" s="2">
        <v>45717</v>
      </c>
      <c r="H480" s="2">
        <v>45717</v>
      </c>
      <c r="I480" s="2">
        <v>45747</v>
      </c>
      <c r="J480">
        <v>1</v>
      </c>
      <c r="K480" t="s">
        <v>21</v>
      </c>
      <c r="L480" s="4">
        <v>40.73</v>
      </c>
      <c r="N480" t="s">
        <v>22</v>
      </c>
      <c r="O480" t="s">
        <v>41</v>
      </c>
      <c r="P480" t="s">
        <v>24</v>
      </c>
      <c r="Q480" t="s">
        <v>1469</v>
      </c>
    </row>
    <row r="481" spans="1:17">
      <c r="A481" t="s">
        <v>17</v>
      </c>
      <c r="B481" t="s">
        <v>1470</v>
      </c>
      <c r="C481" t="s">
        <v>1272</v>
      </c>
      <c r="D481" s="1" t="s">
        <v>1471</v>
      </c>
      <c r="E481" t="s">
        <v>1471</v>
      </c>
      <c r="F481" s="2">
        <v>45718</v>
      </c>
      <c r="G481" s="2">
        <v>45717</v>
      </c>
      <c r="H481" s="2">
        <v>45717</v>
      </c>
      <c r="I481" s="2">
        <v>45747</v>
      </c>
      <c r="J481">
        <v>1</v>
      </c>
      <c r="K481" t="s">
        <v>21</v>
      </c>
      <c r="L481" s="4">
        <v>40.73</v>
      </c>
      <c r="N481" t="s">
        <v>22</v>
      </c>
      <c r="O481" t="s">
        <v>31</v>
      </c>
      <c r="P481" t="s">
        <v>24</v>
      </c>
      <c r="Q481" t="s">
        <v>1472</v>
      </c>
    </row>
    <row r="482" spans="1:17">
      <c r="A482" t="s">
        <v>17</v>
      </c>
      <c r="B482" t="s">
        <v>1473</v>
      </c>
      <c r="C482" t="s">
        <v>1272</v>
      </c>
      <c r="D482" s="1" t="s">
        <v>1474</v>
      </c>
      <c r="E482" t="s">
        <v>1474</v>
      </c>
      <c r="F482" s="2">
        <v>45718</v>
      </c>
      <c r="G482" s="2">
        <v>45717</v>
      </c>
      <c r="H482" s="2">
        <v>45717</v>
      </c>
      <c r="I482" s="2">
        <v>45747</v>
      </c>
      <c r="J482">
        <v>1</v>
      </c>
      <c r="K482" t="s">
        <v>21</v>
      </c>
      <c r="L482" s="4">
        <v>53.83</v>
      </c>
      <c r="N482" t="s">
        <v>22</v>
      </c>
      <c r="O482" t="s">
        <v>31</v>
      </c>
      <c r="P482" t="s">
        <v>24</v>
      </c>
      <c r="Q482" t="s">
        <v>1475</v>
      </c>
    </row>
    <row r="483" spans="1:17">
      <c r="A483" t="s">
        <v>17</v>
      </c>
      <c r="B483" t="s">
        <v>1476</v>
      </c>
      <c r="C483" t="s">
        <v>1272</v>
      </c>
      <c r="D483" s="1" t="s">
        <v>1477</v>
      </c>
      <c r="E483" t="s">
        <v>1477</v>
      </c>
      <c r="F483" s="2">
        <v>45718</v>
      </c>
      <c r="G483" s="2">
        <v>45717</v>
      </c>
      <c r="H483" s="2">
        <v>45717</v>
      </c>
      <c r="I483" s="2">
        <v>45747</v>
      </c>
      <c r="J483">
        <v>1</v>
      </c>
      <c r="K483" t="s">
        <v>21</v>
      </c>
      <c r="L483" s="4">
        <v>40.6</v>
      </c>
      <c r="N483" t="s">
        <v>22</v>
      </c>
      <c r="O483" t="s">
        <v>31</v>
      </c>
      <c r="P483" t="s">
        <v>24</v>
      </c>
      <c r="Q483" t="s">
        <v>1478</v>
      </c>
    </row>
    <row r="484" spans="1:17">
      <c r="A484" t="s">
        <v>17</v>
      </c>
      <c r="B484" t="s">
        <v>1479</v>
      </c>
      <c r="C484" t="s">
        <v>1272</v>
      </c>
      <c r="D484" s="1" t="s">
        <v>1480</v>
      </c>
      <c r="E484" t="s">
        <v>1480</v>
      </c>
      <c r="F484" s="2">
        <v>45718</v>
      </c>
      <c r="G484" s="2">
        <v>45717</v>
      </c>
      <c r="H484" s="2">
        <v>45717</v>
      </c>
      <c r="I484" s="2">
        <v>45747</v>
      </c>
      <c r="J484">
        <v>1</v>
      </c>
      <c r="K484" t="s">
        <v>21</v>
      </c>
      <c r="L484" s="4">
        <v>40.73</v>
      </c>
      <c r="N484" t="s">
        <v>22</v>
      </c>
      <c r="O484" t="s">
        <v>41</v>
      </c>
      <c r="P484" t="s">
        <v>24</v>
      </c>
      <c r="Q484" t="s">
        <v>1481</v>
      </c>
    </row>
    <row r="485" spans="1:17">
      <c r="A485" t="s">
        <v>17</v>
      </c>
      <c r="B485" t="s">
        <v>1482</v>
      </c>
      <c r="C485" t="s">
        <v>1272</v>
      </c>
      <c r="D485" s="1" t="s">
        <v>1483</v>
      </c>
      <c r="E485" t="s">
        <v>1483</v>
      </c>
      <c r="F485" s="2">
        <v>45718</v>
      </c>
      <c r="G485" s="2">
        <v>45717</v>
      </c>
      <c r="H485" s="2">
        <v>45717</v>
      </c>
      <c r="I485" s="2">
        <v>45747</v>
      </c>
      <c r="J485">
        <v>1</v>
      </c>
      <c r="K485" t="s">
        <v>21</v>
      </c>
      <c r="L485" s="4">
        <v>40.73</v>
      </c>
      <c r="N485" t="s">
        <v>22</v>
      </c>
      <c r="O485" t="s">
        <v>41</v>
      </c>
      <c r="P485" t="s">
        <v>24</v>
      </c>
      <c r="Q485" t="s">
        <v>1484</v>
      </c>
    </row>
    <row r="486" spans="1:17">
      <c r="A486" t="s">
        <v>17</v>
      </c>
      <c r="B486" t="s">
        <v>1485</v>
      </c>
      <c r="C486" t="s">
        <v>1272</v>
      </c>
      <c r="D486" s="1" t="s">
        <v>1486</v>
      </c>
      <c r="E486" t="s">
        <v>1486</v>
      </c>
      <c r="F486" s="2">
        <v>45718</v>
      </c>
      <c r="G486" s="2">
        <v>45717</v>
      </c>
      <c r="H486" s="2">
        <v>45717</v>
      </c>
      <c r="I486" s="2">
        <v>45747</v>
      </c>
      <c r="J486">
        <v>1</v>
      </c>
      <c r="K486" t="s">
        <v>21</v>
      </c>
      <c r="L486" s="4">
        <v>53.83</v>
      </c>
      <c r="N486" t="s">
        <v>22</v>
      </c>
      <c r="O486" t="s">
        <v>31</v>
      </c>
      <c r="P486" t="s">
        <v>24</v>
      </c>
      <c r="Q486" t="s">
        <v>1487</v>
      </c>
    </row>
    <row r="487" spans="1:17">
      <c r="A487" t="s">
        <v>17</v>
      </c>
      <c r="B487" t="s">
        <v>1488</v>
      </c>
      <c r="C487" t="s">
        <v>1272</v>
      </c>
      <c r="D487" s="1" t="s">
        <v>1489</v>
      </c>
      <c r="E487" t="s">
        <v>1489</v>
      </c>
      <c r="F487" s="2">
        <v>45718</v>
      </c>
      <c r="G487" s="2">
        <v>45717</v>
      </c>
      <c r="H487" s="2">
        <v>45717</v>
      </c>
      <c r="I487" s="2">
        <v>45747</v>
      </c>
      <c r="J487">
        <v>1</v>
      </c>
      <c r="K487" t="s">
        <v>21</v>
      </c>
      <c r="L487" s="4">
        <v>40.6</v>
      </c>
      <c r="N487" t="s">
        <v>22</v>
      </c>
      <c r="O487" t="s">
        <v>31</v>
      </c>
      <c r="P487" t="s">
        <v>24</v>
      </c>
      <c r="Q487" t="s">
        <v>1490</v>
      </c>
    </row>
    <row r="488" spans="1:17">
      <c r="A488" t="s">
        <v>17</v>
      </c>
      <c r="B488" t="s">
        <v>1491</v>
      </c>
      <c r="C488" t="s">
        <v>1272</v>
      </c>
      <c r="D488" s="1" t="s">
        <v>1492</v>
      </c>
      <c r="E488" t="s">
        <v>1492</v>
      </c>
      <c r="F488" s="2">
        <v>45718</v>
      </c>
      <c r="G488" s="2">
        <v>45717</v>
      </c>
      <c r="H488" s="2">
        <v>45717</v>
      </c>
      <c r="I488" s="2">
        <v>45747</v>
      </c>
      <c r="J488">
        <v>1</v>
      </c>
      <c r="K488" t="s">
        <v>21</v>
      </c>
      <c r="L488" s="4">
        <v>40.73</v>
      </c>
      <c r="N488" t="s">
        <v>22</v>
      </c>
      <c r="O488" t="s">
        <v>31</v>
      </c>
      <c r="P488" t="s">
        <v>24</v>
      </c>
      <c r="Q488" t="s">
        <v>1493</v>
      </c>
    </row>
    <row r="489" spans="1:17">
      <c r="A489" t="s">
        <v>17</v>
      </c>
      <c r="B489" t="s">
        <v>1494</v>
      </c>
      <c r="C489" t="s">
        <v>1272</v>
      </c>
      <c r="D489" s="1" t="s">
        <v>1495</v>
      </c>
      <c r="E489" t="s">
        <v>1495</v>
      </c>
      <c r="F489" s="2">
        <v>45718</v>
      </c>
      <c r="G489" s="2">
        <v>45717</v>
      </c>
      <c r="H489" s="2">
        <v>45717</v>
      </c>
      <c r="I489" s="2">
        <v>45747</v>
      </c>
      <c r="J489">
        <v>1</v>
      </c>
      <c r="K489" t="s">
        <v>21</v>
      </c>
      <c r="L489" s="4">
        <v>40.73</v>
      </c>
      <c r="N489" t="s">
        <v>22</v>
      </c>
      <c r="O489" t="s">
        <v>41</v>
      </c>
      <c r="P489" t="s">
        <v>24</v>
      </c>
      <c r="Q489" t="s">
        <v>1496</v>
      </c>
    </row>
    <row r="490" spans="1:17">
      <c r="A490" t="s">
        <v>17</v>
      </c>
      <c r="B490" t="s">
        <v>1497</v>
      </c>
      <c r="C490" t="s">
        <v>1272</v>
      </c>
      <c r="D490" s="1" t="s">
        <v>1498</v>
      </c>
      <c r="E490" t="s">
        <v>1498</v>
      </c>
      <c r="F490" s="2">
        <v>45718</v>
      </c>
      <c r="G490" s="2">
        <v>45717</v>
      </c>
      <c r="H490" s="2">
        <v>45717</v>
      </c>
      <c r="I490" s="2">
        <v>45747</v>
      </c>
      <c r="J490">
        <v>1</v>
      </c>
      <c r="K490" t="s">
        <v>21</v>
      </c>
      <c r="L490" s="4">
        <v>53.83</v>
      </c>
      <c r="N490" t="s">
        <v>22</v>
      </c>
      <c r="O490" t="s">
        <v>41</v>
      </c>
      <c r="P490" t="s">
        <v>24</v>
      </c>
      <c r="Q490" t="s">
        <v>1499</v>
      </c>
    </row>
    <row r="491" spans="1:17">
      <c r="A491" t="s">
        <v>17</v>
      </c>
      <c r="B491" t="s">
        <v>1500</v>
      </c>
      <c r="C491" t="s">
        <v>1501</v>
      </c>
      <c r="D491" s="1" t="s">
        <v>1502</v>
      </c>
      <c r="E491" t="s">
        <v>1502</v>
      </c>
      <c r="F491" s="2">
        <v>45718</v>
      </c>
      <c r="G491" s="2">
        <v>45717</v>
      </c>
      <c r="H491" s="2">
        <v>45717</v>
      </c>
      <c r="I491" s="2">
        <v>45747</v>
      </c>
      <c r="J491">
        <v>1</v>
      </c>
      <c r="K491" t="s">
        <v>21</v>
      </c>
      <c r="L491" s="4">
        <v>52.12</v>
      </c>
      <c r="N491" t="s">
        <v>22</v>
      </c>
      <c r="O491" t="s">
        <v>31</v>
      </c>
      <c r="P491" t="s">
        <v>24</v>
      </c>
      <c r="Q491" t="s">
        <v>1503</v>
      </c>
    </row>
    <row r="492" spans="1:17">
      <c r="A492" t="s">
        <v>17</v>
      </c>
      <c r="B492" t="s">
        <v>1504</v>
      </c>
      <c r="C492" t="s">
        <v>1501</v>
      </c>
      <c r="D492" s="1" t="s">
        <v>1505</v>
      </c>
      <c r="E492" t="s">
        <v>1505</v>
      </c>
      <c r="F492" s="2">
        <v>45718</v>
      </c>
      <c r="G492" s="2">
        <v>45717</v>
      </c>
      <c r="H492" s="2">
        <v>45717</v>
      </c>
      <c r="I492" s="2">
        <v>45747</v>
      </c>
      <c r="J492">
        <v>1</v>
      </c>
      <c r="K492" t="s">
        <v>21</v>
      </c>
      <c r="L492" s="4">
        <v>52.12</v>
      </c>
      <c r="N492" t="s">
        <v>22</v>
      </c>
      <c r="O492" t="s">
        <v>23</v>
      </c>
      <c r="P492" t="s">
        <v>24</v>
      </c>
      <c r="Q492" t="s">
        <v>1506</v>
      </c>
    </row>
    <row r="493" spans="1:17">
      <c r="A493" t="s">
        <v>17</v>
      </c>
      <c r="B493" t="s">
        <v>1507</v>
      </c>
      <c r="C493" t="s">
        <v>1501</v>
      </c>
      <c r="D493" s="1" t="s">
        <v>1508</v>
      </c>
      <c r="E493" t="s">
        <v>1508</v>
      </c>
      <c r="F493" s="2">
        <v>45718</v>
      </c>
      <c r="G493" s="2">
        <v>45717</v>
      </c>
      <c r="H493" s="2">
        <v>45717</v>
      </c>
      <c r="I493" s="2">
        <v>45747</v>
      </c>
      <c r="J493">
        <v>1</v>
      </c>
      <c r="K493" t="s">
        <v>21</v>
      </c>
      <c r="L493" s="4">
        <v>52.12</v>
      </c>
      <c r="N493" t="s">
        <v>22</v>
      </c>
      <c r="O493" t="s">
        <v>41</v>
      </c>
      <c r="P493" t="s">
        <v>24</v>
      </c>
      <c r="Q493" t="s">
        <v>1509</v>
      </c>
    </row>
    <row r="494" spans="1:17">
      <c r="A494" t="s">
        <v>17</v>
      </c>
      <c r="B494" t="s">
        <v>1510</v>
      </c>
      <c r="C494" t="s">
        <v>1501</v>
      </c>
      <c r="D494" s="1" t="s">
        <v>1511</v>
      </c>
      <c r="E494" t="s">
        <v>1511</v>
      </c>
      <c r="F494" s="2">
        <v>45718</v>
      </c>
      <c r="G494" s="2">
        <v>45717</v>
      </c>
      <c r="H494" s="2">
        <v>45717</v>
      </c>
      <c r="I494" s="2">
        <v>45747</v>
      </c>
      <c r="J494">
        <v>1</v>
      </c>
      <c r="K494" t="s">
        <v>21</v>
      </c>
      <c r="L494" s="4">
        <v>52.12</v>
      </c>
      <c r="N494" t="s">
        <v>22</v>
      </c>
      <c r="O494" t="s">
        <v>41</v>
      </c>
      <c r="P494" t="s">
        <v>24</v>
      </c>
      <c r="Q494" t="s">
        <v>1512</v>
      </c>
    </row>
    <row r="495" spans="1:17">
      <c r="A495" t="s">
        <v>17</v>
      </c>
      <c r="B495" t="s">
        <v>1513</v>
      </c>
      <c r="C495" t="s">
        <v>1501</v>
      </c>
      <c r="D495" s="1" t="s">
        <v>1514</v>
      </c>
      <c r="E495" t="s">
        <v>1514</v>
      </c>
      <c r="F495" s="2">
        <v>45718</v>
      </c>
      <c r="G495" s="2">
        <v>45717</v>
      </c>
      <c r="H495" s="2">
        <v>45717</v>
      </c>
      <c r="I495" s="2">
        <v>45747</v>
      </c>
      <c r="J495">
        <v>1</v>
      </c>
      <c r="K495" t="s">
        <v>21</v>
      </c>
      <c r="L495" s="4">
        <v>52.12</v>
      </c>
      <c r="N495" t="s">
        <v>22</v>
      </c>
      <c r="O495" t="s">
        <v>41</v>
      </c>
      <c r="P495" t="s">
        <v>24</v>
      </c>
      <c r="Q495" t="s">
        <v>1515</v>
      </c>
    </row>
    <row r="496" spans="1:17">
      <c r="A496" t="s">
        <v>17</v>
      </c>
      <c r="B496" t="s">
        <v>1516</v>
      </c>
      <c r="C496" t="s">
        <v>1501</v>
      </c>
      <c r="D496" s="1" t="s">
        <v>1517</v>
      </c>
      <c r="E496" t="s">
        <v>1517</v>
      </c>
      <c r="F496" s="2">
        <v>45718</v>
      </c>
      <c r="G496" s="2">
        <v>45717</v>
      </c>
      <c r="H496" s="2">
        <v>45717</v>
      </c>
      <c r="I496" s="2">
        <v>45747</v>
      </c>
      <c r="J496">
        <v>1</v>
      </c>
      <c r="K496" t="s">
        <v>21</v>
      </c>
      <c r="L496" s="4">
        <v>52.12</v>
      </c>
      <c r="N496" t="s">
        <v>22</v>
      </c>
      <c r="O496" t="s">
        <v>31</v>
      </c>
      <c r="P496" t="s">
        <v>24</v>
      </c>
      <c r="Q496" t="s">
        <v>1518</v>
      </c>
    </row>
    <row r="497" spans="1:17">
      <c r="A497" t="s">
        <v>17</v>
      </c>
      <c r="B497" t="s">
        <v>1519</v>
      </c>
      <c r="C497" t="s">
        <v>1501</v>
      </c>
      <c r="D497" s="1" t="s">
        <v>1520</v>
      </c>
      <c r="E497" t="s">
        <v>1520</v>
      </c>
      <c r="F497" s="2">
        <v>45718</v>
      </c>
      <c r="G497" s="2">
        <v>45717</v>
      </c>
      <c r="H497" s="2">
        <v>45717</v>
      </c>
      <c r="I497" s="2">
        <v>45747</v>
      </c>
      <c r="J497">
        <v>1</v>
      </c>
      <c r="K497" t="s">
        <v>21</v>
      </c>
      <c r="L497" s="4">
        <v>52.12</v>
      </c>
      <c r="N497" t="s">
        <v>22</v>
      </c>
      <c r="O497" t="s">
        <v>31</v>
      </c>
      <c r="P497" t="s">
        <v>24</v>
      </c>
      <c r="Q497" t="s">
        <v>1521</v>
      </c>
    </row>
    <row r="498" spans="1:17">
      <c r="A498" t="s">
        <v>17</v>
      </c>
      <c r="B498" t="s">
        <v>1522</v>
      </c>
      <c r="C498" t="s">
        <v>1501</v>
      </c>
      <c r="D498" s="1" t="s">
        <v>1523</v>
      </c>
      <c r="E498" t="s">
        <v>1523</v>
      </c>
      <c r="F498" s="2">
        <v>45718</v>
      </c>
      <c r="G498" s="2">
        <v>45717</v>
      </c>
      <c r="H498" s="2">
        <v>45717</v>
      </c>
      <c r="I498" s="2">
        <v>45747</v>
      </c>
      <c r="J498">
        <v>1</v>
      </c>
      <c r="K498" t="s">
        <v>21</v>
      </c>
      <c r="L498" s="4">
        <v>52.12</v>
      </c>
      <c r="N498" t="s">
        <v>22</v>
      </c>
      <c r="O498" t="s">
        <v>41</v>
      </c>
      <c r="P498" t="s">
        <v>24</v>
      </c>
      <c r="Q498" t="s">
        <v>1524</v>
      </c>
    </row>
    <row r="499" spans="1:17">
      <c r="A499" t="s">
        <v>17</v>
      </c>
      <c r="B499" t="s">
        <v>1525</v>
      </c>
      <c r="C499" t="s">
        <v>1501</v>
      </c>
      <c r="D499" s="1" t="s">
        <v>1526</v>
      </c>
      <c r="E499" t="s">
        <v>1526</v>
      </c>
      <c r="F499" s="2">
        <v>45718</v>
      </c>
      <c r="G499" s="2">
        <v>45717</v>
      </c>
      <c r="H499" s="2">
        <v>45717</v>
      </c>
      <c r="I499" s="2">
        <v>45747</v>
      </c>
      <c r="J499">
        <v>1</v>
      </c>
      <c r="K499" t="s">
        <v>21</v>
      </c>
      <c r="L499" s="4">
        <v>52.12</v>
      </c>
      <c r="N499" t="s">
        <v>22</v>
      </c>
      <c r="O499" t="s">
        <v>31</v>
      </c>
      <c r="P499" t="s">
        <v>24</v>
      </c>
      <c r="Q499" t="s">
        <v>1527</v>
      </c>
    </row>
    <row r="500" spans="1:17">
      <c r="A500" t="s">
        <v>17</v>
      </c>
      <c r="B500" t="s">
        <v>1528</v>
      </c>
      <c r="C500" t="s">
        <v>1501</v>
      </c>
      <c r="D500" s="1" t="s">
        <v>1529</v>
      </c>
      <c r="E500" t="s">
        <v>1529</v>
      </c>
      <c r="F500" s="2">
        <v>45718</v>
      </c>
      <c r="G500" s="2">
        <v>45717</v>
      </c>
      <c r="H500" s="2">
        <v>45717</v>
      </c>
      <c r="I500" s="2">
        <v>45747</v>
      </c>
      <c r="J500">
        <v>1</v>
      </c>
      <c r="K500" t="s">
        <v>21</v>
      </c>
      <c r="L500" s="4">
        <v>52.12</v>
      </c>
      <c r="N500" t="s">
        <v>22</v>
      </c>
      <c r="O500" t="s">
        <v>41</v>
      </c>
      <c r="P500" t="s">
        <v>24</v>
      </c>
      <c r="Q500" t="s">
        <v>1530</v>
      </c>
    </row>
    <row r="501" spans="1:17">
      <c r="A501" t="s">
        <v>17</v>
      </c>
      <c r="B501" t="s">
        <v>1531</v>
      </c>
      <c r="C501" t="s">
        <v>1501</v>
      </c>
      <c r="D501" s="1" t="s">
        <v>1532</v>
      </c>
      <c r="E501" t="s">
        <v>1532</v>
      </c>
      <c r="F501" s="2">
        <v>45718</v>
      </c>
      <c r="G501" s="2">
        <v>45717</v>
      </c>
      <c r="H501" s="2">
        <v>45717</v>
      </c>
      <c r="I501" s="2">
        <v>45747</v>
      </c>
      <c r="J501">
        <v>1</v>
      </c>
      <c r="K501" t="s">
        <v>21</v>
      </c>
      <c r="L501" s="4">
        <v>52.12</v>
      </c>
      <c r="N501" t="s">
        <v>22</v>
      </c>
      <c r="O501" t="s">
        <v>31</v>
      </c>
      <c r="P501" t="s">
        <v>24</v>
      </c>
      <c r="Q501" t="s">
        <v>1533</v>
      </c>
    </row>
    <row r="502" spans="1:17">
      <c r="A502" t="s">
        <v>17</v>
      </c>
      <c r="B502" t="s">
        <v>1534</v>
      </c>
      <c r="C502" t="s">
        <v>1501</v>
      </c>
      <c r="D502" s="1" t="s">
        <v>1535</v>
      </c>
      <c r="E502" t="s">
        <v>1535</v>
      </c>
      <c r="F502" s="2">
        <v>45718</v>
      </c>
      <c r="G502" s="2">
        <v>45717</v>
      </c>
      <c r="H502" s="2">
        <v>45717</v>
      </c>
      <c r="I502" s="2">
        <v>45747</v>
      </c>
      <c r="J502">
        <v>1</v>
      </c>
      <c r="K502" t="s">
        <v>21</v>
      </c>
      <c r="L502" s="4">
        <v>52.12</v>
      </c>
      <c r="N502" t="s">
        <v>22</v>
      </c>
      <c r="O502" t="s">
        <v>23</v>
      </c>
      <c r="P502" t="s">
        <v>24</v>
      </c>
      <c r="Q502" t="s">
        <v>1536</v>
      </c>
    </row>
    <row r="503" spans="1:17">
      <c r="A503" t="s">
        <v>17</v>
      </c>
      <c r="B503" t="s">
        <v>1537</v>
      </c>
      <c r="C503" t="s">
        <v>1501</v>
      </c>
      <c r="D503" s="1" t="s">
        <v>1538</v>
      </c>
      <c r="E503" t="s">
        <v>1538</v>
      </c>
      <c r="F503" s="2">
        <v>45718</v>
      </c>
      <c r="G503" s="2">
        <v>45717</v>
      </c>
      <c r="H503" s="2">
        <v>45717</v>
      </c>
      <c r="I503" s="2">
        <v>45747</v>
      </c>
      <c r="J503">
        <v>1</v>
      </c>
      <c r="K503" t="s">
        <v>21</v>
      </c>
      <c r="L503" s="4">
        <v>52.12</v>
      </c>
      <c r="N503" t="s">
        <v>22</v>
      </c>
      <c r="O503" t="s">
        <v>31</v>
      </c>
      <c r="P503" t="s">
        <v>24</v>
      </c>
      <c r="Q503" t="s">
        <v>1539</v>
      </c>
    </row>
    <row r="504" spans="1:17">
      <c r="A504" t="s">
        <v>17</v>
      </c>
      <c r="B504" t="s">
        <v>1540</v>
      </c>
      <c r="C504" t="s">
        <v>1501</v>
      </c>
      <c r="D504" s="1" t="s">
        <v>1541</v>
      </c>
      <c r="E504" t="s">
        <v>1541</v>
      </c>
      <c r="F504" s="2">
        <v>45718</v>
      </c>
      <c r="G504" s="2">
        <v>45717</v>
      </c>
      <c r="H504" s="2">
        <v>45717</v>
      </c>
      <c r="I504" s="2">
        <v>45747</v>
      </c>
      <c r="J504">
        <v>1</v>
      </c>
      <c r="K504" t="s">
        <v>21</v>
      </c>
      <c r="L504" s="4">
        <v>52.12</v>
      </c>
      <c r="N504" t="s">
        <v>22</v>
      </c>
      <c r="O504" t="s">
        <v>23</v>
      </c>
      <c r="P504" t="s">
        <v>24</v>
      </c>
      <c r="Q504" t="s">
        <v>1542</v>
      </c>
    </row>
    <row r="505" spans="1:17">
      <c r="A505" t="s">
        <v>17</v>
      </c>
      <c r="B505" t="s">
        <v>1543</v>
      </c>
      <c r="C505" t="s">
        <v>1501</v>
      </c>
      <c r="D505" s="1" t="s">
        <v>1544</v>
      </c>
      <c r="E505" t="s">
        <v>1544</v>
      </c>
      <c r="F505" s="2">
        <v>45718</v>
      </c>
      <c r="G505" s="2">
        <v>45717</v>
      </c>
      <c r="H505" s="2">
        <v>45717</v>
      </c>
      <c r="I505" s="2">
        <v>45747</v>
      </c>
      <c r="J505">
        <v>1</v>
      </c>
      <c r="K505" t="s">
        <v>21</v>
      </c>
      <c r="L505" s="4">
        <v>52.12</v>
      </c>
      <c r="N505" t="s">
        <v>22</v>
      </c>
      <c r="O505" t="s">
        <v>31</v>
      </c>
      <c r="P505" t="s">
        <v>24</v>
      </c>
      <c r="Q505" t="s">
        <v>1545</v>
      </c>
    </row>
    <row r="506" spans="1:17">
      <c r="A506" t="s">
        <v>17</v>
      </c>
      <c r="B506" t="s">
        <v>1546</v>
      </c>
      <c r="C506" t="s">
        <v>1501</v>
      </c>
      <c r="D506" s="1" t="s">
        <v>1547</v>
      </c>
      <c r="E506" t="s">
        <v>1547</v>
      </c>
      <c r="F506" s="2">
        <v>45718</v>
      </c>
      <c r="G506" s="2">
        <v>45717</v>
      </c>
      <c r="H506" s="2">
        <v>45717</v>
      </c>
      <c r="I506" s="2">
        <v>45747</v>
      </c>
      <c r="J506">
        <v>1</v>
      </c>
      <c r="K506" t="s">
        <v>21</v>
      </c>
      <c r="L506" s="4">
        <v>52.12</v>
      </c>
      <c r="N506" t="s">
        <v>22</v>
      </c>
      <c r="O506" t="s">
        <v>31</v>
      </c>
      <c r="P506" t="s">
        <v>24</v>
      </c>
      <c r="Q506" t="s">
        <v>1548</v>
      </c>
    </row>
    <row r="507" spans="1:17">
      <c r="A507" t="s">
        <v>17</v>
      </c>
      <c r="B507" t="s">
        <v>1549</v>
      </c>
      <c r="C507" t="s">
        <v>1501</v>
      </c>
      <c r="D507" s="1" t="s">
        <v>1550</v>
      </c>
      <c r="E507" t="s">
        <v>1550</v>
      </c>
      <c r="F507" s="2">
        <v>45718</v>
      </c>
      <c r="G507" s="2">
        <v>45717</v>
      </c>
      <c r="H507" s="2">
        <v>45717</v>
      </c>
      <c r="I507" s="2">
        <v>45747</v>
      </c>
      <c r="J507">
        <v>1</v>
      </c>
      <c r="K507" t="s">
        <v>21</v>
      </c>
      <c r="L507" s="4">
        <v>52.12</v>
      </c>
      <c r="N507" t="s">
        <v>22</v>
      </c>
      <c r="O507" t="s">
        <v>31</v>
      </c>
      <c r="P507" t="s">
        <v>24</v>
      </c>
      <c r="Q507" t="s">
        <v>1551</v>
      </c>
    </row>
    <row r="508" spans="1:17">
      <c r="A508" t="s">
        <v>17</v>
      </c>
      <c r="B508" t="s">
        <v>1552</v>
      </c>
      <c r="C508" t="s">
        <v>1501</v>
      </c>
      <c r="D508" s="1" t="s">
        <v>1553</v>
      </c>
      <c r="E508" t="s">
        <v>1553</v>
      </c>
      <c r="F508" s="2">
        <v>45718</v>
      </c>
      <c r="G508" s="2">
        <v>45717</v>
      </c>
      <c r="H508" s="2">
        <v>45717</v>
      </c>
      <c r="I508" s="2">
        <v>45747</v>
      </c>
      <c r="J508">
        <v>1</v>
      </c>
      <c r="K508" t="s">
        <v>21</v>
      </c>
      <c r="L508" s="4">
        <v>52.12</v>
      </c>
      <c r="N508" t="s">
        <v>22</v>
      </c>
      <c r="O508" t="s">
        <v>41</v>
      </c>
      <c r="P508" t="s">
        <v>24</v>
      </c>
      <c r="Q508" t="s">
        <v>1554</v>
      </c>
    </row>
    <row r="509" spans="1:17">
      <c r="A509" t="s">
        <v>17</v>
      </c>
      <c r="B509" t="s">
        <v>1555</v>
      </c>
      <c r="C509" t="s">
        <v>1501</v>
      </c>
      <c r="D509" s="1" t="s">
        <v>1556</v>
      </c>
      <c r="E509" t="s">
        <v>1556</v>
      </c>
      <c r="F509" s="2">
        <v>45718</v>
      </c>
      <c r="G509" s="2">
        <v>45717</v>
      </c>
      <c r="H509" s="2">
        <v>45717</v>
      </c>
      <c r="I509" s="2">
        <v>45747</v>
      </c>
      <c r="J509">
        <v>1</v>
      </c>
      <c r="K509" t="s">
        <v>21</v>
      </c>
      <c r="L509" s="4">
        <v>65.63</v>
      </c>
      <c r="N509" t="s">
        <v>22</v>
      </c>
      <c r="O509" t="s">
        <v>31</v>
      </c>
      <c r="P509" t="s">
        <v>24</v>
      </c>
      <c r="Q509" t="s">
        <v>1557</v>
      </c>
    </row>
    <row r="510" spans="1:17">
      <c r="A510" t="s">
        <v>17</v>
      </c>
      <c r="B510" t="s">
        <v>1558</v>
      </c>
      <c r="C510" t="s">
        <v>1501</v>
      </c>
      <c r="D510" s="1" t="s">
        <v>1559</v>
      </c>
      <c r="E510" t="s">
        <v>1559</v>
      </c>
      <c r="F510" s="2">
        <v>45718</v>
      </c>
      <c r="G510" s="2">
        <v>45717</v>
      </c>
      <c r="H510" s="2">
        <v>45717</v>
      </c>
      <c r="I510" s="2">
        <v>45747</v>
      </c>
      <c r="J510">
        <v>1</v>
      </c>
      <c r="K510" t="s">
        <v>21</v>
      </c>
      <c r="L510" s="4">
        <v>65.6300000000001</v>
      </c>
      <c r="N510" t="s">
        <v>22</v>
      </c>
      <c r="O510" t="s">
        <v>23</v>
      </c>
      <c r="P510" t="s">
        <v>24</v>
      </c>
      <c r="Q510" t="s">
        <v>1560</v>
      </c>
    </row>
    <row r="511" spans="1:17">
      <c r="A511" t="s">
        <v>17</v>
      </c>
      <c r="B511" t="s">
        <v>1561</v>
      </c>
      <c r="C511" t="s">
        <v>1501</v>
      </c>
      <c r="D511" s="1" t="s">
        <v>1562</v>
      </c>
      <c r="E511" t="s">
        <v>1562</v>
      </c>
      <c r="F511" s="2">
        <v>45718</v>
      </c>
      <c r="G511" s="2">
        <v>45717</v>
      </c>
      <c r="H511" s="2">
        <v>45717</v>
      </c>
      <c r="I511" s="2">
        <v>45747</v>
      </c>
      <c r="J511">
        <v>1</v>
      </c>
      <c r="K511" t="s">
        <v>21</v>
      </c>
      <c r="L511" s="4">
        <v>52.12</v>
      </c>
      <c r="N511" t="s">
        <v>22</v>
      </c>
      <c r="O511" t="s">
        <v>31</v>
      </c>
      <c r="P511" t="s">
        <v>24</v>
      </c>
      <c r="Q511" t="s">
        <v>1563</v>
      </c>
    </row>
    <row r="512" spans="1:17">
      <c r="A512" t="s">
        <v>17</v>
      </c>
      <c r="B512" t="s">
        <v>1564</v>
      </c>
      <c r="C512" t="s">
        <v>1501</v>
      </c>
      <c r="D512" s="1" t="s">
        <v>1565</v>
      </c>
      <c r="E512" t="s">
        <v>1565</v>
      </c>
      <c r="F512" s="2">
        <v>45718</v>
      </c>
      <c r="G512" s="2">
        <v>45717</v>
      </c>
      <c r="H512" s="2">
        <v>45717</v>
      </c>
      <c r="I512" s="2">
        <v>45747</v>
      </c>
      <c r="J512">
        <v>1</v>
      </c>
      <c r="K512" t="s">
        <v>21</v>
      </c>
      <c r="L512" s="4">
        <v>52.12</v>
      </c>
      <c r="N512" t="s">
        <v>22</v>
      </c>
      <c r="O512" t="s">
        <v>23</v>
      </c>
      <c r="P512" t="s">
        <v>24</v>
      </c>
      <c r="Q512" t="s">
        <v>1566</v>
      </c>
    </row>
    <row r="513" spans="1:17">
      <c r="A513" t="s">
        <v>17</v>
      </c>
      <c r="B513" t="s">
        <v>1567</v>
      </c>
      <c r="C513" t="s">
        <v>1501</v>
      </c>
      <c r="D513" s="1" t="s">
        <v>1568</v>
      </c>
      <c r="E513" t="s">
        <v>1568</v>
      </c>
      <c r="F513" s="2">
        <v>45718</v>
      </c>
      <c r="G513" s="2">
        <v>45717</v>
      </c>
      <c r="H513" s="2">
        <v>45717</v>
      </c>
      <c r="I513" s="2">
        <v>45747</v>
      </c>
      <c r="J513">
        <v>1</v>
      </c>
      <c r="K513" t="s">
        <v>21</v>
      </c>
      <c r="L513" s="4">
        <v>52.12</v>
      </c>
      <c r="N513" t="s">
        <v>22</v>
      </c>
      <c r="O513" t="s">
        <v>31</v>
      </c>
      <c r="P513" t="s">
        <v>24</v>
      </c>
      <c r="Q513" t="s">
        <v>1569</v>
      </c>
    </row>
    <row r="514" spans="1:17">
      <c r="A514" t="s">
        <v>17</v>
      </c>
      <c r="B514" t="s">
        <v>1570</v>
      </c>
      <c r="C514" t="s">
        <v>1501</v>
      </c>
      <c r="D514" s="1" t="s">
        <v>1571</v>
      </c>
      <c r="E514" t="s">
        <v>1571</v>
      </c>
      <c r="F514" s="2">
        <v>45718</v>
      </c>
      <c r="G514" s="2">
        <v>45717</v>
      </c>
      <c r="H514" s="2">
        <v>45717</v>
      </c>
      <c r="I514" s="2">
        <v>45747</v>
      </c>
      <c r="J514">
        <v>1</v>
      </c>
      <c r="K514" t="s">
        <v>21</v>
      </c>
      <c r="L514" s="4">
        <v>52.12</v>
      </c>
      <c r="N514" t="s">
        <v>22</v>
      </c>
      <c r="O514" t="s">
        <v>31</v>
      </c>
      <c r="P514" t="s">
        <v>24</v>
      </c>
      <c r="Q514" t="s">
        <v>1572</v>
      </c>
    </row>
    <row r="515" spans="1:17">
      <c r="A515" t="s">
        <v>17</v>
      </c>
      <c r="B515" t="s">
        <v>1573</v>
      </c>
      <c r="C515" t="s">
        <v>1501</v>
      </c>
      <c r="D515" s="1" t="s">
        <v>1574</v>
      </c>
      <c r="E515" t="s">
        <v>1574</v>
      </c>
      <c r="F515" s="2">
        <v>45718</v>
      </c>
      <c r="G515" s="2">
        <v>45717</v>
      </c>
      <c r="H515" s="2">
        <v>45717</v>
      </c>
      <c r="I515" s="2">
        <v>45747</v>
      </c>
      <c r="J515">
        <v>1</v>
      </c>
      <c r="K515" t="s">
        <v>21</v>
      </c>
      <c r="L515" s="4">
        <v>52.12</v>
      </c>
      <c r="N515" t="s">
        <v>22</v>
      </c>
      <c r="O515" t="s">
        <v>41</v>
      </c>
      <c r="P515" t="s">
        <v>24</v>
      </c>
      <c r="Q515" t="s">
        <v>1575</v>
      </c>
    </row>
    <row r="516" spans="1:17">
      <c r="A516" t="s">
        <v>17</v>
      </c>
      <c r="B516" t="s">
        <v>1576</v>
      </c>
      <c r="C516" t="s">
        <v>1501</v>
      </c>
      <c r="D516" s="1" t="s">
        <v>1577</v>
      </c>
      <c r="E516" t="s">
        <v>1577</v>
      </c>
      <c r="F516" s="2">
        <v>45718</v>
      </c>
      <c r="G516" s="2">
        <v>45717</v>
      </c>
      <c r="H516" s="2">
        <v>45717</v>
      </c>
      <c r="I516" s="2">
        <v>45747</v>
      </c>
      <c r="J516">
        <v>1</v>
      </c>
      <c r="K516" t="s">
        <v>21</v>
      </c>
      <c r="L516" s="4">
        <v>52.12</v>
      </c>
      <c r="N516" t="s">
        <v>22</v>
      </c>
      <c r="O516" t="s">
        <v>41</v>
      </c>
      <c r="P516" t="s">
        <v>24</v>
      </c>
      <c r="Q516" t="s">
        <v>1578</v>
      </c>
    </row>
    <row r="517" spans="1:17">
      <c r="A517" t="s">
        <v>17</v>
      </c>
      <c r="B517" t="s">
        <v>1579</v>
      </c>
      <c r="C517" t="s">
        <v>1501</v>
      </c>
      <c r="D517" s="1" t="s">
        <v>1580</v>
      </c>
      <c r="E517" t="s">
        <v>1580</v>
      </c>
      <c r="F517" s="2">
        <v>45718</v>
      </c>
      <c r="G517" s="2">
        <v>45717</v>
      </c>
      <c r="H517" s="2">
        <v>45717</v>
      </c>
      <c r="I517" s="2">
        <v>45747</v>
      </c>
      <c r="J517">
        <v>1</v>
      </c>
      <c r="K517" t="s">
        <v>21</v>
      </c>
      <c r="L517" s="4">
        <v>52.12</v>
      </c>
      <c r="N517" t="s">
        <v>22</v>
      </c>
      <c r="O517" t="s">
        <v>31</v>
      </c>
      <c r="P517" t="s">
        <v>24</v>
      </c>
      <c r="Q517" t="s">
        <v>1581</v>
      </c>
    </row>
    <row r="518" spans="1:17">
      <c r="A518" t="s">
        <v>17</v>
      </c>
      <c r="B518" t="s">
        <v>1582</v>
      </c>
      <c r="C518" t="s">
        <v>1501</v>
      </c>
      <c r="D518" s="1" t="s">
        <v>1583</v>
      </c>
      <c r="E518" t="s">
        <v>1583</v>
      </c>
      <c r="F518" s="2">
        <v>45718</v>
      </c>
      <c r="G518" s="2">
        <v>45717</v>
      </c>
      <c r="H518" s="2">
        <v>45717</v>
      </c>
      <c r="I518" s="2">
        <v>45747</v>
      </c>
      <c r="J518">
        <v>1</v>
      </c>
      <c r="K518" t="s">
        <v>21</v>
      </c>
      <c r="L518" s="4">
        <v>52.12</v>
      </c>
      <c r="N518" t="s">
        <v>22</v>
      </c>
      <c r="O518" t="s">
        <v>23</v>
      </c>
      <c r="P518" t="s">
        <v>24</v>
      </c>
      <c r="Q518" t="s">
        <v>1584</v>
      </c>
    </row>
    <row r="519" spans="1:17">
      <c r="A519" t="s">
        <v>17</v>
      </c>
      <c r="B519" t="s">
        <v>1585</v>
      </c>
      <c r="C519" t="s">
        <v>1501</v>
      </c>
      <c r="D519" s="1" t="s">
        <v>1586</v>
      </c>
      <c r="E519" t="s">
        <v>1586</v>
      </c>
      <c r="F519" s="2">
        <v>45718</v>
      </c>
      <c r="G519" s="2">
        <v>45717</v>
      </c>
      <c r="H519" s="2">
        <v>45717</v>
      </c>
      <c r="I519" s="2">
        <v>45747</v>
      </c>
      <c r="J519">
        <v>1</v>
      </c>
      <c r="K519" t="s">
        <v>21</v>
      </c>
      <c r="L519" s="4">
        <v>52.12</v>
      </c>
      <c r="N519" t="s">
        <v>22</v>
      </c>
      <c r="O519" t="s">
        <v>23</v>
      </c>
      <c r="P519" t="s">
        <v>24</v>
      </c>
      <c r="Q519" t="s">
        <v>1587</v>
      </c>
    </row>
    <row r="520" spans="1:17">
      <c r="A520" t="s">
        <v>17</v>
      </c>
      <c r="B520" t="s">
        <v>1588</v>
      </c>
      <c r="C520" t="s">
        <v>1501</v>
      </c>
      <c r="D520" s="1" t="s">
        <v>1589</v>
      </c>
      <c r="E520" t="s">
        <v>1589</v>
      </c>
      <c r="F520" s="2">
        <v>45718</v>
      </c>
      <c r="G520" s="2">
        <v>45717</v>
      </c>
      <c r="H520" s="2">
        <v>45717</v>
      </c>
      <c r="I520" s="2">
        <v>45747</v>
      </c>
      <c r="J520">
        <v>1</v>
      </c>
      <c r="K520" t="s">
        <v>21</v>
      </c>
      <c r="L520" s="4">
        <v>52.12</v>
      </c>
      <c r="N520" t="s">
        <v>22</v>
      </c>
      <c r="O520" t="s">
        <v>31</v>
      </c>
      <c r="P520" t="s">
        <v>24</v>
      </c>
      <c r="Q520" t="s">
        <v>1590</v>
      </c>
    </row>
    <row r="521" spans="1:17">
      <c r="A521" t="s">
        <v>17</v>
      </c>
      <c r="B521" t="s">
        <v>1591</v>
      </c>
      <c r="C521" t="s">
        <v>1501</v>
      </c>
      <c r="D521" s="1" t="s">
        <v>1592</v>
      </c>
      <c r="E521" t="s">
        <v>1592</v>
      </c>
      <c r="F521" s="2">
        <v>45718</v>
      </c>
      <c r="G521" s="2">
        <v>45717</v>
      </c>
      <c r="H521" s="2">
        <v>45717</v>
      </c>
      <c r="I521" s="2">
        <v>45747</v>
      </c>
      <c r="J521">
        <v>1</v>
      </c>
      <c r="K521" t="s">
        <v>21</v>
      </c>
      <c r="L521" s="4">
        <v>52.12</v>
      </c>
      <c r="N521" t="s">
        <v>22</v>
      </c>
      <c r="O521" t="s">
        <v>41</v>
      </c>
      <c r="P521" t="s">
        <v>24</v>
      </c>
      <c r="Q521" t="s">
        <v>1593</v>
      </c>
    </row>
    <row r="522" spans="1:17">
      <c r="A522" t="s">
        <v>17</v>
      </c>
      <c r="B522" t="s">
        <v>1594</v>
      </c>
      <c r="C522" t="s">
        <v>1501</v>
      </c>
      <c r="D522" s="1" t="s">
        <v>1595</v>
      </c>
      <c r="E522" t="s">
        <v>1595</v>
      </c>
      <c r="F522" s="2">
        <v>45718</v>
      </c>
      <c r="G522" s="2">
        <v>45717</v>
      </c>
      <c r="H522" s="2">
        <v>45717</v>
      </c>
      <c r="I522" s="2">
        <v>45747</v>
      </c>
      <c r="J522">
        <v>1</v>
      </c>
      <c r="K522" t="s">
        <v>21</v>
      </c>
      <c r="L522" s="4">
        <v>52.12</v>
      </c>
      <c r="N522" t="s">
        <v>22</v>
      </c>
      <c r="O522" t="s">
        <v>41</v>
      </c>
      <c r="P522" t="s">
        <v>24</v>
      </c>
      <c r="Q522" t="s">
        <v>1596</v>
      </c>
    </row>
    <row r="523" spans="1:17">
      <c r="A523" t="s">
        <v>17</v>
      </c>
      <c r="B523" t="s">
        <v>1597</v>
      </c>
      <c r="C523" t="s">
        <v>1501</v>
      </c>
      <c r="D523" s="1" t="s">
        <v>1598</v>
      </c>
      <c r="E523" t="s">
        <v>1598</v>
      </c>
      <c r="F523" s="2">
        <v>45718</v>
      </c>
      <c r="G523" s="2">
        <v>45717</v>
      </c>
      <c r="H523" s="2">
        <v>45717</v>
      </c>
      <c r="I523" s="2">
        <v>45747</v>
      </c>
      <c r="J523">
        <v>1</v>
      </c>
      <c r="K523" t="s">
        <v>21</v>
      </c>
      <c r="L523" s="4">
        <v>52.12</v>
      </c>
      <c r="N523" t="s">
        <v>22</v>
      </c>
      <c r="O523" t="s">
        <v>23</v>
      </c>
      <c r="P523" t="s">
        <v>24</v>
      </c>
      <c r="Q523" t="s">
        <v>1599</v>
      </c>
    </row>
    <row r="524" spans="1:17">
      <c r="A524" t="s">
        <v>17</v>
      </c>
      <c r="B524" t="s">
        <v>1600</v>
      </c>
      <c r="C524" t="s">
        <v>1501</v>
      </c>
      <c r="D524" s="1" t="s">
        <v>1601</v>
      </c>
      <c r="E524" t="s">
        <v>1601</v>
      </c>
      <c r="F524" s="2">
        <v>45718</v>
      </c>
      <c r="G524" s="2">
        <v>45717</v>
      </c>
      <c r="H524" s="2">
        <v>45717</v>
      </c>
      <c r="I524" s="2">
        <v>45747</v>
      </c>
      <c r="J524">
        <v>1</v>
      </c>
      <c r="K524" t="s">
        <v>21</v>
      </c>
      <c r="L524" s="4">
        <v>52.12</v>
      </c>
      <c r="N524" t="s">
        <v>22</v>
      </c>
      <c r="O524" t="s">
        <v>41</v>
      </c>
      <c r="P524" t="s">
        <v>24</v>
      </c>
      <c r="Q524" t="s">
        <v>1602</v>
      </c>
    </row>
    <row r="525" spans="1:17">
      <c r="A525" t="s">
        <v>17</v>
      </c>
      <c r="B525" t="s">
        <v>1603</v>
      </c>
      <c r="C525" t="s">
        <v>1501</v>
      </c>
      <c r="D525" s="1" t="s">
        <v>1604</v>
      </c>
      <c r="E525" t="s">
        <v>1604</v>
      </c>
      <c r="F525" s="2">
        <v>45718</v>
      </c>
      <c r="G525" s="2">
        <v>45717</v>
      </c>
      <c r="H525" s="2">
        <v>45717</v>
      </c>
      <c r="I525" s="2">
        <v>45747</v>
      </c>
      <c r="J525">
        <v>1</v>
      </c>
      <c r="K525" t="s">
        <v>21</v>
      </c>
      <c r="L525" s="4">
        <v>52.12</v>
      </c>
      <c r="N525" t="s">
        <v>22</v>
      </c>
      <c r="O525" t="s">
        <v>31</v>
      </c>
      <c r="P525" t="s">
        <v>24</v>
      </c>
      <c r="Q525" t="s">
        <v>1605</v>
      </c>
    </row>
    <row r="526" spans="1:17">
      <c r="A526" t="s">
        <v>17</v>
      </c>
      <c r="B526" t="s">
        <v>1606</v>
      </c>
      <c r="C526" t="s">
        <v>1501</v>
      </c>
      <c r="D526" s="1" t="s">
        <v>1607</v>
      </c>
      <c r="E526" t="s">
        <v>1607</v>
      </c>
      <c r="F526" s="2">
        <v>45718</v>
      </c>
      <c r="G526" s="2">
        <v>45717</v>
      </c>
      <c r="H526" s="2">
        <v>45717</v>
      </c>
      <c r="I526" s="2">
        <v>45747</v>
      </c>
      <c r="J526">
        <v>1</v>
      </c>
      <c r="K526" t="s">
        <v>21</v>
      </c>
      <c r="L526" s="4">
        <v>52.12</v>
      </c>
      <c r="N526" t="s">
        <v>22</v>
      </c>
      <c r="O526" t="s">
        <v>31</v>
      </c>
      <c r="P526" t="s">
        <v>24</v>
      </c>
      <c r="Q526" t="s">
        <v>1608</v>
      </c>
    </row>
    <row r="527" spans="1:17">
      <c r="A527" t="s">
        <v>17</v>
      </c>
      <c r="B527" t="s">
        <v>1609</v>
      </c>
      <c r="C527" t="s">
        <v>1501</v>
      </c>
      <c r="D527" s="1" t="s">
        <v>1610</v>
      </c>
      <c r="E527" t="s">
        <v>1610</v>
      </c>
      <c r="F527" s="2">
        <v>45718</v>
      </c>
      <c r="G527" s="2">
        <v>45717</v>
      </c>
      <c r="H527" s="2">
        <v>45717</v>
      </c>
      <c r="I527" s="2">
        <v>45747</v>
      </c>
      <c r="J527">
        <v>1</v>
      </c>
      <c r="K527" t="s">
        <v>21</v>
      </c>
      <c r="L527" s="4">
        <v>52.12</v>
      </c>
      <c r="N527" t="s">
        <v>22</v>
      </c>
      <c r="O527" t="s">
        <v>31</v>
      </c>
      <c r="P527" t="s">
        <v>24</v>
      </c>
      <c r="Q527" t="s">
        <v>1611</v>
      </c>
    </row>
    <row r="528" spans="1:17">
      <c r="A528" t="s">
        <v>17</v>
      </c>
      <c r="B528" t="s">
        <v>1612</v>
      </c>
      <c r="C528" t="s">
        <v>1501</v>
      </c>
      <c r="D528" s="1" t="s">
        <v>1613</v>
      </c>
      <c r="E528" t="s">
        <v>1613</v>
      </c>
      <c r="F528" s="2">
        <v>45718</v>
      </c>
      <c r="G528" s="2">
        <v>45717</v>
      </c>
      <c r="H528" s="2">
        <v>45717</v>
      </c>
      <c r="I528" s="2">
        <v>45747</v>
      </c>
      <c r="J528">
        <v>1</v>
      </c>
      <c r="K528" t="s">
        <v>21</v>
      </c>
      <c r="L528" s="4">
        <v>52.12</v>
      </c>
      <c r="N528" t="s">
        <v>22</v>
      </c>
      <c r="O528" t="s">
        <v>41</v>
      </c>
      <c r="P528" t="s">
        <v>24</v>
      </c>
      <c r="Q528" t="s">
        <v>1614</v>
      </c>
    </row>
    <row r="529" spans="1:17">
      <c r="A529" t="s">
        <v>17</v>
      </c>
      <c r="B529" t="s">
        <v>1615</v>
      </c>
      <c r="C529" t="s">
        <v>1501</v>
      </c>
      <c r="D529" s="1" t="s">
        <v>1616</v>
      </c>
      <c r="E529" t="s">
        <v>1616</v>
      </c>
      <c r="F529" s="2">
        <v>45718</v>
      </c>
      <c r="G529" s="2">
        <v>45717</v>
      </c>
      <c r="H529" s="2">
        <v>45717</v>
      </c>
      <c r="I529" s="2">
        <v>45747</v>
      </c>
      <c r="J529">
        <v>1</v>
      </c>
      <c r="K529" t="s">
        <v>21</v>
      </c>
      <c r="L529" s="4">
        <v>65.63</v>
      </c>
      <c r="N529" t="s">
        <v>22</v>
      </c>
      <c r="O529" t="s">
        <v>31</v>
      </c>
      <c r="P529" t="s">
        <v>24</v>
      </c>
      <c r="Q529" t="s">
        <v>1617</v>
      </c>
    </row>
    <row r="530" spans="1:17">
      <c r="A530" t="s">
        <v>17</v>
      </c>
      <c r="B530" t="s">
        <v>1618</v>
      </c>
      <c r="C530" t="s">
        <v>1501</v>
      </c>
      <c r="D530" s="1" t="s">
        <v>1619</v>
      </c>
      <c r="E530" t="s">
        <v>1619</v>
      </c>
      <c r="F530" s="2">
        <v>45718</v>
      </c>
      <c r="G530" s="2">
        <v>45717</v>
      </c>
      <c r="H530" s="2">
        <v>45717</v>
      </c>
      <c r="I530" s="2">
        <v>45747</v>
      </c>
      <c r="J530">
        <v>1</v>
      </c>
      <c r="K530" t="s">
        <v>21</v>
      </c>
      <c r="L530" s="4">
        <v>65.6300000000001</v>
      </c>
      <c r="N530" t="s">
        <v>22</v>
      </c>
      <c r="O530" t="s">
        <v>57</v>
      </c>
      <c r="P530" t="s">
        <v>24</v>
      </c>
      <c r="Q530" t="s">
        <v>1620</v>
      </c>
    </row>
    <row r="531" spans="1:17">
      <c r="A531" t="s">
        <v>17</v>
      </c>
      <c r="B531" t="s">
        <v>1621</v>
      </c>
      <c r="C531" t="s">
        <v>1622</v>
      </c>
      <c r="D531" s="1" t="s">
        <v>1623</v>
      </c>
      <c r="E531" t="s">
        <v>1623</v>
      </c>
      <c r="F531" s="2">
        <v>45718</v>
      </c>
      <c r="G531" s="2">
        <v>45717</v>
      </c>
      <c r="H531" s="2">
        <v>45717</v>
      </c>
      <c r="I531" s="2">
        <v>45747</v>
      </c>
      <c r="J531">
        <v>1</v>
      </c>
      <c r="K531" t="s">
        <v>21</v>
      </c>
      <c r="L531" s="4">
        <v>52.12</v>
      </c>
      <c r="N531" t="s">
        <v>22</v>
      </c>
      <c r="O531" t="s">
        <v>31</v>
      </c>
      <c r="P531" t="s">
        <v>24</v>
      </c>
      <c r="Q531" t="s">
        <v>1624</v>
      </c>
    </row>
    <row r="532" spans="1:17">
      <c r="A532" t="s">
        <v>17</v>
      </c>
      <c r="B532" t="s">
        <v>1625</v>
      </c>
      <c r="C532" t="s">
        <v>1622</v>
      </c>
      <c r="D532" s="1" t="s">
        <v>1626</v>
      </c>
      <c r="E532" t="s">
        <v>1626</v>
      </c>
      <c r="F532" s="2">
        <v>45718</v>
      </c>
      <c r="G532" s="2">
        <v>45717</v>
      </c>
      <c r="H532" s="2">
        <v>45717</v>
      </c>
      <c r="I532" s="2">
        <v>45747</v>
      </c>
      <c r="J532">
        <v>1</v>
      </c>
      <c r="K532" t="s">
        <v>21</v>
      </c>
      <c r="L532" s="4">
        <v>52.12</v>
      </c>
      <c r="N532" t="s">
        <v>22</v>
      </c>
      <c r="O532" t="s">
        <v>41</v>
      </c>
      <c r="P532" t="s">
        <v>24</v>
      </c>
      <c r="Q532" t="s">
        <v>1627</v>
      </c>
    </row>
    <row r="533" spans="1:17">
      <c r="A533" t="s">
        <v>17</v>
      </c>
      <c r="B533" t="s">
        <v>1628</v>
      </c>
      <c r="C533" t="s">
        <v>1622</v>
      </c>
      <c r="D533" s="1" t="s">
        <v>1629</v>
      </c>
      <c r="E533" t="s">
        <v>1629</v>
      </c>
      <c r="F533" s="2">
        <v>45718</v>
      </c>
      <c r="G533" s="2">
        <v>45717</v>
      </c>
      <c r="H533" s="2">
        <v>45717</v>
      </c>
      <c r="I533" s="2">
        <v>45747</v>
      </c>
      <c r="J533">
        <v>1</v>
      </c>
      <c r="K533" t="s">
        <v>21</v>
      </c>
      <c r="L533" s="4">
        <v>52.12</v>
      </c>
      <c r="N533" t="s">
        <v>22</v>
      </c>
      <c r="O533" t="s">
        <v>31</v>
      </c>
      <c r="P533" t="s">
        <v>24</v>
      </c>
      <c r="Q533" t="s">
        <v>1630</v>
      </c>
    </row>
    <row r="534" spans="1:17">
      <c r="A534" t="s">
        <v>17</v>
      </c>
      <c r="B534" t="s">
        <v>1631</v>
      </c>
      <c r="C534" t="s">
        <v>1622</v>
      </c>
      <c r="D534" s="1" t="s">
        <v>1632</v>
      </c>
      <c r="E534" t="s">
        <v>1632</v>
      </c>
      <c r="F534" s="2">
        <v>45718</v>
      </c>
      <c r="G534" s="2">
        <v>45717</v>
      </c>
      <c r="H534" s="2">
        <v>45717</v>
      </c>
      <c r="I534" s="2">
        <v>45747</v>
      </c>
      <c r="J534">
        <v>1</v>
      </c>
      <c r="K534" t="s">
        <v>21</v>
      </c>
      <c r="L534" s="4">
        <v>52.12</v>
      </c>
      <c r="N534" t="s">
        <v>22</v>
      </c>
      <c r="O534" t="s">
        <v>23</v>
      </c>
      <c r="P534" t="s">
        <v>24</v>
      </c>
      <c r="Q534" t="s">
        <v>1633</v>
      </c>
    </row>
    <row r="535" spans="1:17">
      <c r="A535" t="s">
        <v>17</v>
      </c>
      <c r="B535" t="s">
        <v>1634</v>
      </c>
      <c r="C535" t="s">
        <v>1622</v>
      </c>
      <c r="D535" s="1" t="s">
        <v>1635</v>
      </c>
      <c r="E535" t="s">
        <v>1635</v>
      </c>
      <c r="F535" s="2">
        <v>45718</v>
      </c>
      <c r="G535" s="2">
        <v>45717</v>
      </c>
      <c r="H535" s="2">
        <v>45717</v>
      </c>
      <c r="I535" s="2">
        <v>45747</v>
      </c>
      <c r="J535">
        <v>1</v>
      </c>
      <c r="K535" t="s">
        <v>21</v>
      </c>
      <c r="L535" s="4">
        <v>52.12</v>
      </c>
      <c r="N535" t="s">
        <v>22</v>
      </c>
      <c r="O535" t="s">
        <v>31</v>
      </c>
      <c r="P535" t="s">
        <v>24</v>
      </c>
      <c r="Q535" t="s">
        <v>1636</v>
      </c>
    </row>
    <row r="536" spans="1:17">
      <c r="A536" t="s">
        <v>17</v>
      </c>
      <c r="B536" t="s">
        <v>1637</v>
      </c>
      <c r="C536" t="s">
        <v>1622</v>
      </c>
      <c r="D536" s="1" t="s">
        <v>1638</v>
      </c>
      <c r="E536" t="s">
        <v>1638</v>
      </c>
      <c r="F536" s="2">
        <v>45718</v>
      </c>
      <c r="G536" s="2">
        <v>45717</v>
      </c>
      <c r="H536" s="2">
        <v>45717</v>
      </c>
      <c r="I536" s="2">
        <v>45747</v>
      </c>
      <c r="J536">
        <v>1</v>
      </c>
      <c r="K536" t="s">
        <v>21</v>
      </c>
      <c r="L536" s="4">
        <v>52.12</v>
      </c>
      <c r="N536" t="s">
        <v>22</v>
      </c>
      <c r="O536" t="s">
        <v>41</v>
      </c>
      <c r="P536" t="s">
        <v>24</v>
      </c>
      <c r="Q536" t="s">
        <v>1639</v>
      </c>
    </row>
    <row r="537" spans="1:17">
      <c r="A537" t="s">
        <v>17</v>
      </c>
      <c r="B537" t="s">
        <v>1640</v>
      </c>
      <c r="C537" t="s">
        <v>1622</v>
      </c>
      <c r="D537" s="1" t="s">
        <v>1641</v>
      </c>
      <c r="E537" t="s">
        <v>1641</v>
      </c>
      <c r="F537" s="2">
        <v>45718</v>
      </c>
      <c r="G537" s="2">
        <v>45717</v>
      </c>
      <c r="H537" s="2">
        <v>45717</v>
      </c>
      <c r="I537" s="2">
        <v>45747</v>
      </c>
      <c r="J537">
        <v>1</v>
      </c>
      <c r="K537" t="s">
        <v>21</v>
      </c>
      <c r="L537" s="4">
        <v>52.12</v>
      </c>
      <c r="N537" t="s">
        <v>22</v>
      </c>
      <c r="O537" t="s">
        <v>41</v>
      </c>
      <c r="P537" t="s">
        <v>24</v>
      </c>
      <c r="Q537" t="s">
        <v>1642</v>
      </c>
    </row>
    <row r="538" spans="1:17">
      <c r="A538" t="s">
        <v>17</v>
      </c>
      <c r="B538" t="s">
        <v>1643</v>
      </c>
      <c r="C538" t="s">
        <v>1622</v>
      </c>
      <c r="D538" s="1" t="s">
        <v>1644</v>
      </c>
      <c r="E538" t="s">
        <v>1644</v>
      </c>
      <c r="F538" s="2">
        <v>45718</v>
      </c>
      <c r="G538" s="2">
        <v>45717</v>
      </c>
      <c r="H538" s="2">
        <v>45717</v>
      </c>
      <c r="I538" s="2">
        <v>45747</v>
      </c>
      <c r="J538">
        <v>1</v>
      </c>
      <c r="K538" t="s">
        <v>21</v>
      </c>
      <c r="L538" s="4">
        <v>52.12</v>
      </c>
      <c r="N538" t="s">
        <v>22</v>
      </c>
      <c r="O538" t="s">
        <v>70</v>
      </c>
      <c r="P538" t="s">
        <v>24</v>
      </c>
      <c r="Q538" t="s">
        <v>1645</v>
      </c>
    </row>
    <row r="539" spans="1:17">
      <c r="A539" t="s">
        <v>17</v>
      </c>
      <c r="B539" t="s">
        <v>1646</v>
      </c>
      <c r="C539" t="s">
        <v>1622</v>
      </c>
      <c r="D539" s="1" t="s">
        <v>1647</v>
      </c>
      <c r="E539" t="s">
        <v>1647</v>
      </c>
      <c r="F539" s="2">
        <v>45718</v>
      </c>
      <c r="G539" s="2">
        <v>45717</v>
      </c>
      <c r="H539" s="2">
        <v>45717</v>
      </c>
      <c r="I539" s="2">
        <v>45747</v>
      </c>
      <c r="J539">
        <v>1</v>
      </c>
      <c r="K539" t="s">
        <v>21</v>
      </c>
      <c r="L539" s="4">
        <v>52.12</v>
      </c>
      <c r="N539" t="s">
        <v>22</v>
      </c>
      <c r="O539" t="s">
        <v>31</v>
      </c>
      <c r="P539" t="s">
        <v>24</v>
      </c>
      <c r="Q539" t="s">
        <v>1648</v>
      </c>
    </row>
    <row r="540" spans="1:17">
      <c r="A540" t="s">
        <v>17</v>
      </c>
      <c r="B540" t="s">
        <v>1649</v>
      </c>
      <c r="C540" t="s">
        <v>1622</v>
      </c>
      <c r="D540" s="1" t="s">
        <v>1650</v>
      </c>
      <c r="E540" t="s">
        <v>1650</v>
      </c>
      <c r="F540" s="2">
        <v>45718</v>
      </c>
      <c r="G540" s="2">
        <v>45717</v>
      </c>
      <c r="H540" s="2">
        <v>45717</v>
      </c>
      <c r="I540" s="2">
        <v>45747</v>
      </c>
      <c r="J540">
        <v>1</v>
      </c>
      <c r="K540" t="s">
        <v>21</v>
      </c>
      <c r="L540" s="4">
        <v>52.12</v>
      </c>
      <c r="N540" t="s">
        <v>22</v>
      </c>
      <c r="O540" t="s">
        <v>31</v>
      </c>
      <c r="P540" t="s">
        <v>24</v>
      </c>
      <c r="Q540" t="s">
        <v>1651</v>
      </c>
    </row>
    <row r="541" spans="1:17">
      <c r="A541" t="s">
        <v>17</v>
      </c>
      <c r="B541" t="s">
        <v>1652</v>
      </c>
      <c r="C541" t="s">
        <v>1622</v>
      </c>
      <c r="D541" s="1" t="s">
        <v>1653</v>
      </c>
      <c r="E541" t="s">
        <v>1653</v>
      </c>
      <c r="F541" s="2">
        <v>45718</v>
      </c>
      <c r="G541" s="2">
        <v>45717</v>
      </c>
      <c r="H541" s="2">
        <v>45717</v>
      </c>
      <c r="I541" s="2">
        <v>45747</v>
      </c>
      <c r="J541">
        <v>1</v>
      </c>
      <c r="K541" t="s">
        <v>21</v>
      </c>
      <c r="L541" s="4">
        <v>52.12</v>
      </c>
      <c r="N541" t="s">
        <v>22</v>
      </c>
      <c r="O541" t="s">
        <v>31</v>
      </c>
      <c r="P541" t="s">
        <v>24</v>
      </c>
      <c r="Q541" t="s">
        <v>1654</v>
      </c>
    </row>
    <row r="542" spans="1:17">
      <c r="A542" t="s">
        <v>17</v>
      </c>
      <c r="B542" t="s">
        <v>1655</v>
      </c>
      <c r="C542" t="s">
        <v>1622</v>
      </c>
      <c r="D542" s="1" t="s">
        <v>1656</v>
      </c>
      <c r="E542" t="s">
        <v>1656</v>
      </c>
      <c r="F542" s="2">
        <v>45718</v>
      </c>
      <c r="G542" s="2">
        <v>45717</v>
      </c>
      <c r="H542" s="2">
        <v>45717</v>
      </c>
      <c r="I542" s="2">
        <v>45747</v>
      </c>
      <c r="J542">
        <v>1</v>
      </c>
      <c r="K542" t="s">
        <v>21</v>
      </c>
      <c r="L542" s="4">
        <v>52.12</v>
      </c>
      <c r="N542" t="s">
        <v>22</v>
      </c>
      <c r="O542" t="s">
        <v>41</v>
      </c>
      <c r="P542" t="s">
        <v>24</v>
      </c>
      <c r="Q542" t="s">
        <v>1657</v>
      </c>
    </row>
    <row r="543" spans="1:17">
      <c r="A543" t="s">
        <v>17</v>
      </c>
      <c r="B543" t="s">
        <v>1658</v>
      </c>
      <c r="C543" t="s">
        <v>1622</v>
      </c>
      <c r="D543" s="1" t="s">
        <v>1659</v>
      </c>
      <c r="E543" t="s">
        <v>1659</v>
      </c>
      <c r="F543" s="2">
        <v>45718</v>
      </c>
      <c r="G543" s="2">
        <v>45717</v>
      </c>
      <c r="H543" s="2">
        <v>45717</v>
      </c>
      <c r="I543" s="2">
        <v>45747</v>
      </c>
      <c r="J543">
        <v>1</v>
      </c>
      <c r="K543" t="s">
        <v>21</v>
      </c>
      <c r="L543" s="4">
        <v>52.12</v>
      </c>
      <c r="N543" t="s">
        <v>22</v>
      </c>
      <c r="O543" t="s">
        <v>70</v>
      </c>
      <c r="P543" t="s">
        <v>24</v>
      </c>
      <c r="Q543" t="s">
        <v>1660</v>
      </c>
    </row>
    <row r="544" spans="1:17">
      <c r="A544" t="s">
        <v>17</v>
      </c>
      <c r="B544" t="s">
        <v>1661</v>
      </c>
      <c r="C544" t="s">
        <v>1622</v>
      </c>
      <c r="D544" s="1" t="s">
        <v>1662</v>
      </c>
      <c r="E544" t="s">
        <v>1662</v>
      </c>
      <c r="F544" s="2">
        <v>45718</v>
      </c>
      <c r="G544" s="2">
        <v>45717</v>
      </c>
      <c r="H544" s="2">
        <v>45717</v>
      </c>
      <c r="I544" s="2">
        <v>45747</v>
      </c>
      <c r="J544">
        <v>1</v>
      </c>
      <c r="K544" t="s">
        <v>21</v>
      </c>
      <c r="L544" s="4">
        <v>52.12</v>
      </c>
      <c r="N544" t="s">
        <v>22</v>
      </c>
      <c r="O544" t="s">
        <v>31</v>
      </c>
      <c r="P544" t="s">
        <v>24</v>
      </c>
      <c r="Q544" t="s">
        <v>1663</v>
      </c>
    </row>
    <row r="545" spans="1:17">
      <c r="A545" t="s">
        <v>17</v>
      </c>
      <c r="B545" t="s">
        <v>1664</v>
      </c>
      <c r="C545" t="s">
        <v>1622</v>
      </c>
      <c r="D545" s="1" t="s">
        <v>1665</v>
      </c>
      <c r="E545" t="s">
        <v>1665</v>
      </c>
      <c r="F545" s="2">
        <v>45718</v>
      </c>
      <c r="G545" s="2">
        <v>45717</v>
      </c>
      <c r="H545" s="2">
        <v>45717</v>
      </c>
      <c r="I545" s="2">
        <v>45747</v>
      </c>
      <c r="J545">
        <v>1</v>
      </c>
      <c r="K545" t="s">
        <v>21</v>
      </c>
      <c r="L545" s="4">
        <v>52.12</v>
      </c>
      <c r="N545" t="s">
        <v>22</v>
      </c>
      <c r="O545" t="s">
        <v>41</v>
      </c>
      <c r="P545" t="s">
        <v>24</v>
      </c>
      <c r="Q545" t="s">
        <v>1666</v>
      </c>
    </row>
    <row r="546" spans="1:17">
      <c r="A546" t="s">
        <v>17</v>
      </c>
      <c r="B546" t="s">
        <v>1667</v>
      </c>
      <c r="C546" t="s">
        <v>1622</v>
      </c>
      <c r="D546" s="1" t="s">
        <v>1668</v>
      </c>
      <c r="E546" t="s">
        <v>1668</v>
      </c>
      <c r="F546" s="2">
        <v>45718</v>
      </c>
      <c r="G546" s="2">
        <v>45717</v>
      </c>
      <c r="H546" s="2">
        <v>45717</v>
      </c>
      <c r="I546" s="2">
        <v>45747</v>
      </c>
      <c r="J546">
        <v>1</v>
      </c>
      <c r="K546" t="s">
        <v>21</v>
      </c>
      <c r="L546" s="4">
        <v>52.12</v>
      </c>
      <c r="N546" t="s">
        <v>22</v>
      </c>
      <c r="O546" t="s">
        <v>41</v>
      </c>
      <c r="P546" t="s">
        <v>24</v>
      </c>
      <c r="Q546" t="s">
        <v>1669</v>
      </c>
    </row>
    <row r="547" spans="1:17">
      <c r="A547" t="s">
        <v>17</v>
      </c>
      <c r="B547" t="s">
        <v>1670</v>
      </c>
      <c r="C547" t="s">
        <v>1622</v>
      </c>
      <c r="D547" s="1" t="s">
        <v>1671</v>
      </c>
      <c r="E547" t="s">
        <v>1671</v>
      </c>
      <c r="F547" s="2">
        <v>45718</v>
      </c>
      <c r="G547" s="2">
        <v>45717</v>
      </c>
      <c r="H547" s="2">
        <v>45717</v>
      </c>
      <c r="I547" s="2">
        <v>45747</v>
      </c>
      <c r="J547">
        <v>1</v>
      </c>
      <c r="K547" t="s">
        <v>21</v>
      </c>
      <c r="L547" s="4">
        <v>52.12</v>
      </c>
      <c r="N547" t="s">
        <v>22</v>
      </c>
      <c r="O547" t="s">
        <v>70</v>
      </c>
      <c r="P547" t="s">
        <v>24</v>
      </c>
      <c r="Q547" t="s">
        <v>1672</v>
      </c>
    </row>
    <row r="548" spans="1:17">
      <c r="A548" t="s">
        <v>17</v>
      </c>
      <c r="B548" t="s">
        <v>1673</v>
      </c>
      <c r="C548" t="s">
        <v>1622</v>
      </c>
      <c r="D548" s="1" t="s">
        <v>1674</v>
      </c>
      <c r="E548" t="s">
        <v>1674</v>
      </c>
      <c r="F548" s="2">
        <v>45718</v>
      </c>
      <c r="G548" s="2">
        <v>45717</v>
      </c>
      <c r="H548" s="2">
        <v>45717</v>
      </c>
      <c r="I548" s="2">
        <v>45747</v>
      </c>
      <c r="J548">
        <v>1</v>
      </c>
      <c r="K548" t="s">
        <v>21</v>
      </c>
      <c r="L548" s="4">
        <v>52.12</v>
      </c>
      <c r="N548" t="s">
        <v>22</v>
      </c>
      <c r="O548" t="s">
        <v>23</v>
      </c>
      <c r="P548" t="s">
        <v>24</v>
      </c>
      <c r="Q548" t="s">
        <v>1675</v>
      </c>
    </row>
    <row r="549" spans="1:17">
      <c r="A549" t="s">
        <v>17</v>
      </c>
      <c r="B549" t="s">
        <v>1676</v>
      </c>
      <c r="C549" t="s">
        <v>1622</v>
      </c>
      <c r="D549" s="1" t="s">
        <v>1677</v>
      </c>
      <c r="E549" t="s">
        <v>1677</v>
      </c>
      <c r="F549" s="2">
        <v>45718</v>
      </c>
      <c r="G549" s="2">
        <v>45717</v>
      </c>
      <c r="H549" s="2">
        <v>45717</v>
      </c>
      <c r="I549" s="2">
        <v>45747</v>
      </c>
      <c r="J549">
        <v>1</v>
      </c>
      <c r="K549" t="s">
        <v>21</v>
      </c>
      <c r="L549" s="4">
        <v>65.63</v>
      </c>
      <c r="N549" t="s">
        <v>22</v>
      </c>
      <c r="O549" t="s">
        <v>23</v>
      </c>
      <c r="P549" t="s">
        <v>24</v>
      </c>
      <c r="Q549" t="s">
        <v>1678</v>
      </c>
    </row>
    <row r="550" spans="1:17">
      <c r="A550" t="s">
        <v>17</v>
      </c>
      <c r="B550" t="s">
        <v>1679</v>
      </c>
      <c r="C550" t="s">
        <v>1622</v>
      </c>
      <c r="D550" s="1" t="s">
        <v>1680</v>
      </c>
      <c r="E550" t="s">
        <v>1680</v>
      </c>
      <c r="F550" s="2">
        <v>45718</v>
      </c>
      <c r="G550" s="2">
        <v>45717</v>
      </c>
      <c r="H550" s="2">
        <v>45717</v>
      </c>
      <c r="I550" s="2">
        <v>45747</v>
      </c>
      <c r="J550">
        <v>1</v>
      </c>
      <c r="K550" t="s">
        <v>21</v>
      </c>
      <c r="L550" s="4">
        <v>65.6300000000001</v>
      </c>
      <c r="N550" t="s">
        <v>22</v>
      </c>
      <c r="O550" t="s">
        <v>23</v>
      </c>
      <c r="P550" t="s">
        <v>24</v>
      </c>
      <c r="Q550" t="s">
        <v>1681</v>
      </c>
    </row>
    <row r="551" spans="1:17">
      <c r="A551" t="s">
        <v>17</v>
      </c>
      <c r="B551" t="s">
        <v>1682</v>
      </c>
      <c r="C551" t="s">
        <v>1622</v>
      </c>
      <c r="D551" s="1" t="s">
        <v>1683</v>
      </c>
      <c r="E551" t="s">
        <v>1683</v>
      </c>
      <c r="F551" s="2">
        <v>45718</v>
      </c>
      <c r="G551" s="2">
        <v>45717</v>
      </c>
      <c r="H551" s="2">
        <v>45717</v>
      </c>
      <c r="I551" s="2">
        <v>45747</v>
      </c>
      <c r="J551">
        <v>1</v>
      </c>
      <c r="K551" t="s">
        <v>21</v>
      </c>
      <c r="L551" s="4">
        <v>52.12</v>
      </c>
      <c r="N551" t="s">
        <v>22</v>
      </c>
      <c r="O551" t="s">
        <v>23</v>
      </c>
      <c r="P551" t="s">
        <v>24</v>
      </c>
      <c r="Q551" t="s">
        <v>1684</v>
      </c>
    </row>
    <row r="552" spans="1:17">
      <c r="A552" t="s">
        <v>17</v>
      </c>
      <c r="B552" t="s">
        <v>1685</v>
      </c>
      <c r="C552" t="s">
        <v>1622</v>
      </c>
      <c r="D552" s="1" t="s">
        <v>1686</v>
      </c>
      <c r="E552" t="s">
        <v>1686</v>
      </c>
      <c r="F552" s="2">
        <v>45718</v>
      </c>
      <c r="G552" s="2">
        <v>45717</v>
      </c>
      <c r="H552" s="2">
        <v>45717</v>
      </c>
      <c r="I552" s="2">
        <v>45747</v>
      </c>
      <c r="J552">
        <v>1</v>
      </c>
      <c r="K552" t="s">
        <v>21</v>
      </c>
      <c r="L552" s="4">
        <v>52.12</v>
      </c>
      <c r="N552" t="s">
        <v>22</v>
      </c>
      <c r="O552" t="s">
        <v>23</v>
      </c>
      <c r="P552" t="s">
        <v>24</v>
      </c>
      <c r="Q552" t="s">
        <v>1687</v>
      </c>
    </row>
    <row r="553" spans="1:17">
      <c r="A553" t="s">
        <v>17</v>
      </c>
      <c r="B553" t="s">
        <v>1688</v>
      </c>
      <c r="C553" t="s">
        <v>1622</v>
      </c>
      <c r="D553" s="1" t="s">
        <v>1689</v>
      </c>
      <c r="E553" t="s">
        <v>1689</v>
      </c>
      <c r="F553" s="2">
        <v>45718</v>
      </c>
      <c r="G553" s="2">
        <v>45717</v>
      </c>
      <c r="H553" s="2">
        <v>45717</v>
      </c>
      <c r="I553" s="2">
        <v>45747</v>
      </c>
      <c r="J553">
        <v>1</v>
      </c>
      <c r="K553" t="s">
        <v>21</v>
      </c>
      <c r="L553" s="4">
        <v>52.12</v>
      </c>
      <c r="N553" t="s">
        <v>22</v>
      </c>
      <c r="O553" t="s">
        <v>31</v>
      </c>
      <c r="P553" t="s">
        <v>24</v>
      </c>
      <c r="Q553" t="s">
        <v>1690</v>
      </c>
    </row>
    <row r="554" spans="1:17">
      <c r="A554" t="s">
        <v>17</v>
      </c>
      <c r="B554" t="s">
        <v>1691</v>
      </c>
      <c r="C554" t="s">
        <v>1622</v>
      </c>
      <c r="D554" s="1" t="s">
        <v>1692</v>
      </c>
      <c r="E554" t="s">
        <v>1692</v>
      </c>
      <c r="F554" s="2">
        <v>45718</v>
      </c>
      <c r="G554" s="2">
        <v>45717</v>
      </c>
      <c r="H554" s="2">
        <v>45717</v>
      </c>
      <c r="I554" s="2">
        <v>45747</v>
      </c>
      <c r="J554">
        <v>1</v>
      </c>
      <c r="K554" t="s">
        <v>21</v>
      </c>
      <c r="L554" s="4">
        <v>52.12</v>
      </c>
      <c r="N554" t="s">
        <v>22</v>
      </c>
      <c r="O554" t="s">
        <v>41</v>
      </c>
      <c r="P554" t="s">
        <v>24</v>
      </c>
      <c r="Q554" t="s">
        <v>1693</v>
      </c>
    </row>
    <row r="555" spans="1:17">
      <c r="A555" t="s">
        <v>17</v>
      </c>
      <c r="B555" t="s">
        <v>1694</v>
      </c>
      <c r="C555" t="s">
        <v>1622</v>
      </c>
      <c r="D555" s="1" t="s">
        <v>1695</v>
      </c>
      <c r="E555" t="s">
        <v>1695</v>
      </c>
      <c r="F555" s="2">
        <v>45718</v>
      </c>
      <c r="G555" s="2">
        <v>45717</v>
      </c>
      <c r="H555" s="2">
        <v>45717</v>
      </c>
      <c r="I555" s="2">
        <v>45747</v>
      </c>
      <c r="J555">
        <v>1</v>
      </c>
      <c r="K555" t="s">
        <v>21</v>
      </c>
      <c r="L555" s="4">
        <v>52.12</v>
      </c>
      <c r="N555" t="s">
        <v>22</v>
      </c>
      <c r="O555" t="s">
        <v>23</v>
      </c>
      <c r="P555" t="s">
        <v>24</v>
      </c>
      <c r="Q555" t="s">
        <v>1696</v>
      </c>
    </row>
    <row r="556" spans="1:17">
      <c r="A556" t="s">
        <v>17</v>
      </c>
      <c r="B556" t="s">
        <v>1697</v>
      </c>
      <c r="C556" t="s">
        <v>1622</v>
      </c>
      <c r="D556" s="1" t="s">
        <v>1698</v>
      </c>
      <c r="E556" t="s">
        <v>1698</v>
      </c>
      <c r="F556" s="2">
        <v>45718</v>
      </c>
      <c r="G556" s="2">
        <v>45717</v>
      </c>
      <c r="H556" s="2">
        <v>45717</v>
      </c>
      <c r="I556" s="2">
        <v>45747</v>
      </c>
      <c r="J556">
        <v>1</v>
      </c>
      <c r="K556" t="s">
        <v>21</v>
      </c>
      <c r="L556" s="4">
        <v>52.12</v>
      </c>
      <c r="N556" t="s">
        <v>22</v>
      </c>
      <c r="O556" t="s">
        <v>31</v>
      </c>
      <c r="P556" t="s">
        <v>24</v>
      </c>
      <c r="Q556" t="s">
        <v>1699</v>
      </c>
    </row>
    <row r="557" spans="1:17">
      <c r="A557" t="s">
        <v>17</v>
      </c>
      <c r="B557" t="s">
        <v>1700</v>
      </c>
      <c r="C557" t="s">
        <v>1622</v>
      </c>
      <c r="D557" s="1" t="s">
        <v>1701</v>
      </c>
      <c r="E557" t="s">
        <v>1701</v>
      </c>
      <c r="F557" s="2">
        <v>45718</v>
      </c>
      <c r="G557" s="2">
        <v>45717</v>
      </c>
      <c r="H557" s="2">
        <v>45717</v>
      </c>
      <c r="I557" s="2">
        <v>45747</v>
      </c>
      <c r="J557">
        <v>1</v>
      </c>
      <c r="K557" t="s">
        <v>21</v>
      </c>
      <c r="L557" s="4">
        <v>52.12</v>
      </c>
      <c r="N557" t="s">
        <v>22</v>
      </c>
      <c r="O557" t="s">
        <v>31</v>
      </c>
      <c r="P557" t="s">
        <v>24</v>
      </c>
      <c r="Q557" t="s">
        <v>1702</v>
      </c>
    </row>
    <row r="558" spans="1:17">
      <c r="A558" t="s">
        <v>17</v>
      </c>
      <c r="B558" t="s">
        <v>1703</v>
      </c>
      <c r="C558" t="s">
        <v>1622</v>
      </c>
      <c r="D558" s="1" t="s">
        <v>1704</v>
      </c>
      <c r="E558" t="s">
        <v>1704</v>
      </c>
      <c r="F558" s="2">
        <v>45718</v>
      </c>
      <c r="G558" s="2">
        <v>45717</v>
      </c>
      <c r="H558" s="2">
        <v>45717</v>
      </c>
      <c r="I558" s="2">
        <v>45747</v>
      </c>
      <c r="J558">
        <v>1</v>
      </c>
      <c r="K558" t="s">
        <v>21</v>
      </c>
      <c r="L558" s="4">
        <v>52.12</v>
      </c>
      <c r="N558" t="s">
        <v>22</v>
      </c>
      <c r="O558" t="s">
        <v>31</v>
      </c>
      <c r="P558" t="s">
        <v>24</v>
      </c>
      <c r="Q558" t="s">
        <v>1705</v>
      </c>
    </row>
    <row r="559" spans="1:17">
      <c r="A559" t="s">
        <v>17</v>
      </c>
      <c r="B559" t="s">
        <v>1706</v>
      </c>
      <c r="C559" t="s">
        <v>1622</v>
      </c>
      <c r="D559" s="1" t="s">
        <v>1707</v>
      </c>
      <c r="E559" t="s">
        <v>1707</v>
      </c>
      <c r="F559" s="2">
        <v>45718</v>
      </c>
      <c r="G559" s="2">
        <v>45717</v>
      </c>
      <c r="H559" s="2">
        <v>45717</v>
      </c>
      <c r="I559" s="2">
        <v>45747</v>
      </c>
      <c r="J559">
        <v>1</v>
      </c>
      <c r="K559" t="s">
        <v>21</v>
      </c>
      <c r="L559" s="4">
        <v>52.12</v>
      </c>
      <c r="N559" t="s">
        <v>22</v>
      </c>
      <c r="O559" t="s">
        <v>23</v>
      </c>
      <c r="P559" t="s">
        <v>24</v>
      </c>
      <c r="Q559" t="s">
        <v>1708</v>
      </c>
    </row>
    <row r="560" spans="1:17">
      <c r="A560" t="s">
        <v>17</v>
      </c>
      <c r="B560" t="s">
        <v>1709</v>
      </c>
      <c r="C560" t="s">
        <v>1622</v>
      </c>
      <c r="D560" s="1" t="s">
        <v>1710</v>
      </c>
      <c r="E560" t="s">
        <v>1710</v>
      </c>
      <c r="F560" s="2">
        <v>45718</v>
      </c>
      <c r="G560" s="2">
        <v>45717</v>
      </c>
      <c r="H560" s="2">
        <v>45717</v>
      </c>
      <c r="I560" s="2">
        <v>45747</v>
      </c>
      <c r="J560">
        <v>1</v>
      </c>
      <c r="K560" t="s">
        <v>21</v>
      </c>
      <c r="L560" s="4">
        <v>52.12</v>
      </c>
      <c r="N560" t="s">
        <v>22</v>
      </c>
      <c r="O560" t="s">
        <v>31</v>
      </c>
      <c r="P560" t="s">
        <v>24</v>
      </c>
      <c r="Q560" t="s">
        <v>1711</v>
      </c>
    </row>
    <row r="561" spans="1:17">
      <c r="A561" t="s">
        <v>17</v>
      </c>
      <c r="B561" t="s">
        <v>1712</v>
      </c>
      <c r="C561" t="s">
        <v>1622</v>
      </c>
      <c r="D561" s="1" t="s">
        <v>1713</v>
      </c>
      <c r="E561" t="s">
        <v>1713</v>
      </c>
      <c r="F561" s="2">
        <v>45718</v>
      </c>
      <c r="G561" s="2">
        <v>45717</v>
      </c>
      <c r="H561" s="2">
        <v>45717</v>
      </c>
      <c r="I561" s="2">
        <v>45747</v>
      </c>
      <c r="J561">
        <v>1</v>
      </c>
      <c r="K561" t="s">
        <v>21</v>
      </c>
      <c r="L561" s="4">
        <v>52.12</v>
      </c>
      <c r="N561" t="s">
        <v>22</v>
      </c>
      <c r="O561" t="s">
        <v>31</v>
      </c>
      <c r="P561" t="s">
        <v>24</v>
      </c>
      <c r="Q561" t="s">
        <v>1714</v>
      </c>
    </row>
    <row r="562" spans="1:17">
      <c r="A562" t="s">
        <v>17</v>
      </c>
      <c r="B562" t="s">
        <v>1715</v>
      </c>
      <c r="C562" t="s">
        <v>1622</v>
      </c>
      <c r="D562" s="1" t="s">
        <v>1716</v>
      </c>
      <c r="E562" t="s">
        <v>1716</v>
      </c>
      <c r="F562" s="2">
        <v>45718</v>
      </c>
      <c r="G562" s="2">
        <v>45717</v>
      </c>
      <c r="H562" s="2">
        <v>45717</v>
      </c>
      <c r="I562" s="2">
        <v>45747</v>
      </c>
      <c r="J562">
        <v>1</v>
      </c>
      <c r="K562" t="s">
        <v>21</v>
      </c>
      <c r="L562" s="4">
        <v>52.12</v>
      </c>
      <c r="N562" t="s">
        <v>22</v>
      </c>
      <c r="O562" t="s">
        <v>31</v>
      </c>
      <c r="P562" t="s">
        <v>24</v>
      </c>
      <c r="Q562" t="s">
        <v>1717</v>
      </c>
    </row>
    <row r="563" spans="1:17">
      <c r="A563" t="s">
        <v>17</v>
      </c>
      <c r="B563" t="s">
        <v>1718</v>
      </c>
      <c r="C563" t="s">
        <v>1622</v>
      </c>
      <c r="D563" s="1" t="s">
        <v>1719</v>
      </c>
      <c r="E563" t="s">
        <v>1719</v>
      </c>
      <c r="F563" s="2">
        <v>45718</v>
      </c>
      <c r="G563" s="2">
        <v>45717</v>
      </c>
      <c r="H563" s="2">
        <v>45717</v>
      </c>
      <c r="I563" s="2">
        <v>45747</v>
      </c>
      <c r="J563">
        <v>1</v>
      </c>
      <c r="K563" t="s">
        <v>21</v>
      </c>
      <c r="L563" s="4">
        <v>52.12</v>
      </c>
      <c r="N563" t="s">
        <v>22</v>
      </c>
      <c r="O563" t="s">
        <v>41</v>
      </c>
      <c r="P563" t="s">
        <v>24</v>
      </c>
      <c r="Q563" t="s">
        <v>1720</v>
      </c>
    </row>
    <row r="564" spans="1:17">
      <c r="A564" t="s">
        <v>17</v>
      </c>
      <c r="B564" t="s">
        <v>1721</v>
      </c>
      <c r="C564" t="s">
        <v>1622</v>
      </c>
      <c r="D564" s="1" t="s">
        <v>1722</v>
      </c>
      <c r="E564" t="s">
        <v>1722</v>
      </c>
      <c r="F564" s="2">
        <v>45718</v>
      </c>
      <c r="G564" s="2">
        <v>45717</v>
      </c>
      <c r="H564" s="2">
        <v>45717</v>
      </c>
      <c r="I564" s="2">
        <v>45747</v>
      </c>
      <c r="J564">
        <v>1</v>
      </c>
      <c r="K564" t="s">
        <v>21</v>
      </c>
      <c r="L564" s="4">
        <v>52.12</v>
      </c>
      <c r="N564" t="s">
        <v>22</v>
      </c>
      <c r="O564" t="s">
        <v>23</v>
      </c>
      <c r="P564" t="s">
        <v>24</v>
      </c>
      <c r="Q564" t="s">
        <v>1723</v>
      </c>
    </row>
    <row r="565" spans="1:17">
      <c r="A565" t="s">
        <v>17</v>
      </c>
      <c r="B565" t="s">
        <v>1724</v>
      </c>
      <c r="C565" t="s">
        <v>1622</v>
      </c>
      <c r="D565" s="1" t="s">
        <v>1725</v>
      </c>
      <c r="E565" t="s">
        <v>1725</v>
      </c>
      <c r="F565" s="2">
        <v>45718</v>
      </c>
      <c r="G565" s="2">
        <v>45717</v>
      </c>
      <c r="H565" s="2">
        <v>45717</v>
      </c>
      <c r="I565" s="2">
        <v>45747</v>
      </c>
      <c r="J565">
        <v>1</v>
      </c>
      <c r="K565" t="s">
        <v>21</v>
      </c>
      <c r="L565" s="4">
        <v>52.12</v>
      </c>
      <c r="N565" t="s">
        <v>22</v>
      </c>
      <c r="O565" t="s">
        <v>31</v>
      </c>
      <c r="P565" t="s">
        <v>24</v>
      </c>
      <c r="Q565" t="s">
        <v>1726</v>
      </c>
    </row>
    <row r="566" spans="1:17">
      <c r="A566" t="s">
        <v>17</v>
      </c>
      <c r="B566" t="s">
        <v>1727</v>
      </c>
      <c r="C566" t="s">
        <v>1622</v>
      </c>
      <c r="D566" s="1" t="s">
        <v>1728</v>
      </c>
      <c r="E566" t="s">
        <v>1728</v>
      </c>
      <c r="F566" s="2">
        <v>45718</v>
      </c>
      <c r="G566" s="2">
        <v>45717</v>
      </c>
      <c r="H566" s="2">
        <v>45717</v>
      </c>
      <c r="I566" s="2">
        <v>45747</v>
      </c>
      <c r="J566">
        <v>1</v>
      </c>
      <c r="K566" t="s">
        <v>21</v>
      </c>
      <c r="L566" s="4">
        <v>52.12</v>
      </c>
      <c r="N566" t="s">
        <v>22</v>
      </c>
      <c r="O566" t="s">
        <v>23</v>
      </c>
      <c r="P566" t="s">
        <v>24</v>
      </c>
      <c r="Q566" t="s">
        <v>1729</v>
      </c>
    </row>
    <row r="567" spans="1:17">
      <c r="A567" t="s">
        <v>17</v>
      </c>
      <c r="B567" t="s">
        <v>1730</v>
      </c>
      <c r="C567" t="s">
        <v>1622</v>
      </c>
      <c r="D567" s="1" t="s">
        <v>1731</v>
      </c>
      <c r="E567" t="s">
        <v>1731</v>
      </c>
      <c r="F567" s="2">
        <v>45718</v>
      </c>
      <c r="G567" s="2">
        <v>45717</v>
      </c>
      <c r="H567" s="2">
        <v>45717</v>
      </c>
      <c r="I567" s="2">
        <v>45747</v>
      </c>
      <c r="J567">
        <v>1</v>
      </c>
      <c r="K567" t="s">
        <v>21</v>
      </c>
      <c r="L567" s="4">
        <v>52.12</v>
      </c>
      <c r="N567" t="s">
        <v>22</v>
      </c>
      <c r="O567" t="s">
        <v>23</v>
      </c>
      <c r="P567" t="s">
        <v>24</v>
      </c>
      <c r="Q567" t="s">
        <v>1732</v>
      </c>
    </row>
    <row r="568" spans="1:17">
      <c r="A568" t="s">
        <v>17</v>
      </c>
      <c r="B568" t="s">
        <v>1733</v>
      </c>
      <c r="C568" t="s">
        <v>1622</v>
      </c>
      <c r="D568" s="1" t="s">
        <v>1734</v>
      </c>
      <c r="E568" t="s">
        <v>1734</v>
      </c>
      <c r="F568" s="2">
        <v>45718</v>
      </c>
      <c r="G568" s="2">
        <v>45717</v>
      </c>
      <c r="H568" s="2">
        <v>45717</v>
      </c>
      <c r="I568" s="2">
        <v>45747</v>
      </c>
      <c r="J568">
        <v>1</v>
      </c>
      <c r="K568" t="s">
        <v>21</v>
      </c>
      <c r="L568" s="4">
        <v>52.12</v>
      </c>
      <c r="N568" t="s">
        <v>22</v>
      </c>
      <c r="O568" t="s">
        <v>31</v>
      </c>
      <c r="P568" t="s">
        <v>24</v>
      </c>
      <c r="Q568" t="s">
        <v>1735</v>
      </c>
    </row>
    <row r="569" spans="1:17">
      <c r="A569" t="s">
        <v>17</v>
      </c>
      <c r="B569" t="s">
        <v>1736</v>
      </c>
      <c r="C569" t="s">
        <v>1622</v>
      </c>
      <c r="D569" s="1" t="s">
        <v>1737</v>
      </c>
      <c r="E569" t="s">
        <v>1737</v>
      </c>
      <c r="F569" s="2">
        <v>45718</v>
      </c>
      <c r="G569" s="2">
        <v>45717</v>
      </c>
      <c r="H569" s="2">
        <v>45717</v>
      </c>
      <c r="I569" s="2">
        <v>45747</v>
      </c>
      <c r="J569">
        <v>1</v>
      </c>
      <c r="K569" t="s">
        <v>21</v>
      </c>
      <c r="L569" s="4">
        <v>65.63</v>
      </c>
      <c r="N569" t="s">
        <v>22</v>
      </c>
      <c r="O569" t="s">
        <v>31</v>
      </c>
      <c r="P569" t="s">
        <v>24</v>
      </c>
      <c r="Q569" t="s">
        <v>1738</v>
      </c>
    </row>
    <row r="570" spans="1:17">
      <c r="A570" t="s">
        <v>17</v>
      </c>
      <c r="B570" t="s">
        <v>1739</v>
      </c>
      <c r="C570" t="s">
        <v>1622</v>
      </c>
      <c r="D570" s="1" t="s">
        <v>1740</v>
      </c>
      <c r="E570" t="s">
        <v>1740</v>
      </c>
      <c r="F570" s="2">
        <v>45718</v>
      </c>
      <c r="G570" s="2">
        <v>45717</v>
      </c>
      <c r="H570" s="2">
        <v>45717</v>
      </c>
      <c r="I570" s="2">
        <v>45747</v>
      </c>
      <c r="J570">
        <v>1</v>
      </c>
      <c r="K570" t="s">
        <v>21</v>
      </c>
      <c r="L570" s="4">
        <v>65.6300000000001</v>
      </c>
      <c r="N570" t="s">
        <v>22</v>
      </c>
      <c r="O570" t="s">
        <v>41</v>
      </c>
      <c r="P570" t="s">
        <v>24</v>
      </c>
      <c r="Q570" t="s">
        <v>1741</v>
      </c>
    </row>
    <row r="571" spans="1:17">
      <c r="A571" t="s">
        <v>17</v>
      </c>
      <c r="B571" t="s">
        <v>1742</v>
      </c>
      <c r="C571" t="s">
        <v>1743</v>
      </c>
      <c r="D571" s="1" t="s">
        <v>1744</v>
      </c>
      <c r="E571" t="s">
        <v>1744</v>
      </c>
      <c r="F571" s="2">
        <v>45718</v>
      </c>
      <c r="G571" s="2">
        <v>45717</v>
      </c>
      <c r="H571" s="2">
        <v>45717</v>
      </c>
      <c r="I571" s="2">
        <v>45747</v>
      </c>
      <c r="J571">
        <v>1</v>
      </c>
      <c r="K571" t="s">
        <v>21</v>
      </c>
      <c r="L571" s="4">
        <v>41.71</v>
      </c>
      <c r="N571" t="s">
        <v>22</v>
      </c>
      <c r="O571" t="s">
        <v>41</v>
      </c>
      <c r="P571" t="s">
        <v>24</v>
      </c>
      <c r="Q571" t="s">
        <v>1745</v>
      </c>
    </row>
    <row r="572" spans="1:17">
      <c r="A572" t="s">
        <v>17</v>
      </c>
      <c r="B572" t="s">
        <v>1746</v>
      </c>
      <c r="C572" t="s">
        <v>1743</v>
      </c>
      <c r="D572" s="1" t="s">
        <v>1747</v>
      </c>
      <c r="E572" t="s">
        <v>1747</v>
      </c>
      <c r="F572" s="2">
        <v>45718</v>
      </c>
      <c r="G572" s="2">
        <v>45717</v>
      </c>
      <c r="H572" s="2">
        <v>45717</v>
      </c>
      <c r="I572" s="2">
        <v>45747</v>
      </c>
      <c r="J572">
        <v>1</v>
      </c>
      <c r="K572" t="s">
        <v>21</v>
      </c>
      <c r="L572" s="4">
        <v>43.21</v>
      </c>
      <c r="N572" t="s">
        <v>22</v>
      </c>
      <c r="O572" t="s">
        <v>23</v>
      </c>
      <c r="P572" t="s">
        <v>24</v>
      </c>
      <c r="Q572" t="s">
        <v>1748</v>
      </c>
    </row>
    <row r="573" spans="1:17">
      <c r="A573" t="s">
        <v>17</v>
      </c>
      <c r="B573" t="s">
        <v>1749</v>
      </c>
      <c r="C573" t="s">
        <v>1743</v>
      </c>
      <c r="D573" s="1" t="s">
        <v>1750</v>
      </c>
      <c r="E573" t="s">
        <v>1750</v>
      </c>
      <c r="F573" s="2">
        <v>45718</v>
      </c>
      <c r="G573" s="2">
        <v>45717</v>
      </c>
      <c r="H573" s="2">
        <v>45717</v>
      </c>
      <c r="I573" s="2">
        <v>45747</v>
      </c>
      <c r="J573">
        <v>1</v>
      </c>
      <c r="K573" t="s">
        <v>21</v>
      </c>
      <c r="L573" s="4">
        <v>43.21</v>
      </c>
      <c r="N573" t="s">
        <v>22</v>
      </c>
      <c r="O573" t="s">
        <v>23</v>
      </c>
      <c r="P573" t="s">
        <v>24</v>
      </c>
      <c r="Q573" t="s">
        <v>1751</v>
      </c>
    </row>
    <row r="574" spans="1:17">
      <c r="A574" t="s">
        <v>17</v>
      </c>
      <c r="B574" t="s">
        <v>1752</v>
      </c>
      <c r="C574" t="s">
        <v>1743</v>
      </c>
      <c r="D574" s="1" t="s">
        <v>1753</v>
      </c>
      <c r="E574" t="s">
        <v>1753</v>
      </c>
      <c r="F574" s="2">
        <v>45718</v>
      </c>
      <c r="G574" s="2">
        <v>45717</v>
      </c>
      <c r="H574" s="2">
        <v>45717</v>
      </c>
      <c r="I574" s="2">
        <v>45747</v>
      </c>
      <c r="J574">
        <v>1</v>
      </c>
      <c r="K574" t="s">
        <v>21</v>
      </c>
      <c r="L574" s="4">
        <v>41.71</v>
      </c>
      <c r="N574" t="s">
        <v>22</v>
      </c>
      <c r="O574" t="s">
        <v>23</v>
      </c>
      <c r="P574" t="s">
        <v>24</v>
      </c>
      <c r="Q574" t="s">
        <v>1754</v>
      </c>
    </row>
    <row r="575" spans="1:17">
      <c r="A575" t="s">
        <v>17</v>
      </c>
      <c r="B575" t="s">
        <v>1755</v>
      </c>
      <c r="C575" t="s">
        <v>1743</v>
      </c>
      <c r="D575" s="1" t="s">
        <v>1756</v>
      </c>
      <c r="E575" t="s">
        <v>1756</v>
      </c>
      <c r="F575" s="2">
        <v>45718</v>
      </c>
      <c r="G575" s="2">
        <v>45717</v>
      </c>
      <c r="H575" s="2">
        <v>45717</v>
      </c>
      <c r="I575" s="2">
        <v>45747</v>
      </c>
      <c r="J575">
        <v>1</v>
      </c>
      <c r="K575" t="s">
        <v>21</v>
      </c>
      <c r="L575" s="4">
        <v>41.71</v>
      </c>
      <c r="N575" t="s">
        <v>22</v>
      </c>
      <c r="O575" t="s">
        <v>23</v>
      </c>
      <c r="P575" t="s">
        <v>24</v>
      </c>
      <c r="Q575" t="s">
        <v>1757</v>
      </c>
    </row>
    <row r="576" spans="1:17">
      <c r="A576" t="s">
        <v>17</v>
      </c>
      <c r="B576" t="s">
        <v>1758</v>
      </c>
      <c r="C576" t="s">
        <v>1743</v>
      </c>
      <c r="D576" s="1" t="s">
        <v>1759</v>
      </c>
      <c r="E576" t="s">
        <v>1759</v>
      </c>
      <c r="F576" s="2">
        <v>45718</v>
      </c>
      <c r="G576" s="2">
        <v>45717</v>
      </c>
      <c r="H576" s="2">
        <v>45717</v>
      </c>
      <c r="I576" s="2">
        <v>45747</v>
      </c>
      <c r="J576">
        <v>1</v>
      </c>
      <c r="K576" t="s">
        <v>21</v>
      </c>
      <c r="L576" s="4">
        <v>43.21</v>
      </c>
      <c r="N576" t="s">
        <v>22</v>
      </c>
      <c r="O576" t="s">
        <v>31</v>
      </c>
      <c r="P576" t="s">
        <v>24</v>
      </c>
      <c r="Q576" t="s">
        <v>1760</v>
      </c>
    </row>
    <row r="577" spans="1:17">
      <c r="A577" t="s">
        <v>17</v>
      </c>
      <c r="B577" t="s">
        <v>1761</v>
      </c>
      <c r="C577" t="s">
        <v>1743</v>
      </c>
      <c r="D577" s="1" t="s">
        <v>1762</v>
      </c>
      <c r="E577" t="s">
        <v>1762</v>
      </c>
      <c r="F577" s="2">
        <v>45718</v>
      </c>
      <c r="G577" s="2">
        <v>45717</v>
      </c>
      <c r="H577" s="2">
        <v>45717</v>
      </c>
      <c r="I577" s="2">
        <v>45747</v>
      </c>
      <c r="J577">
        <v>1</v>
      </c>
      <c r="K577" t="s">
        <v>21</v>
      </c>
      <c r="L577" s="4">
        <v>43.21</v>
      </c>
      <c r="N577" t="s">
        <v>22</v>
      </c>
      <c r="O577" t="s">
        <v>41</v>
      </c>
      <c r="P577" t="s">
        <v>24</v>
      </c>
      <c r="Q577" t="s">
        <v>1763</v>
      </c>
    </row>
    <row r="578" spans="1:17">
      <c r="A578" t="s">
        <v>17</v>
      </c>
      <c r="B578" t="s">
        <v>1764</v>
      </c>
      <c r="C578" t="s">
        <v>1743</v>
      </c>
      <c r="D578" s="1" t="s">
        <v>1765</v>
      </c>
      <c r="E578" t="s">
        <v>1765</v>
      </c>
      <c r="F578" s="2">
        <v>45718</v>
      </c>
      <c r="G578" s="2">
        <v>45717</v>
      </c>
      <c r="H578" s="2">
        <v>45717</v>
      </c>
      <c r="I578" s="2">
        <v>45747</v>
      </c>
      <c r="J578">
        <v>1</v>
      </c>
      <c r="K578" t="s">
        <v>21</v>
      </c>
      <c r="L578" s="4">
        <v>41.71</v>
      </c>
      <c r="N578" t="s">
        <v>22</v>
      </c>
      <c r="O578" t="s">
        <v>23</v>
      </c>
      <c r="P578" t="s">
        <v>24</v>
      </c>
      <c r="Q578" t="s">
        <v>1766</v>
      </c>
    </row>
    <row r="579" spans="1:17">
      <c r="A579" t="s">
        <v>17</v>
      </c>
      <c r="B579" t="s">
        <v>1767</v>
      </c>
      <c r="C579" t="s">
        <v>1743</v>
      </c>
      <c r="D579" s="1" t="s">
        <v>1768</v>
      </c>
      <c r="E579" t="s">
        <v>1768</v>
      </c>
      <c r="F579" s="2">
        <v>45718</v>
      </c>
      <c r="G579" s="2">
        <v>45717</v>
      </c>
      <c r="H579" s="2">
        <v>45717</v>
      </c>
      <c r="I579" s="2">
        <v>45747</v>
      </c>
      <c r="J579">
        <v>1</v>
      </c>
      <c r="K579" t="s">
        <v>21</v>
      </c>
      <c r="L579" s="4">
        <v>41.71</v>
      </c>
      <c r="N579" t="s">
        <v>22</v>
      </c>
      <c r="O579" t="s">
        <v>31</v>
      </c>
      <c r="P579" t="s">
        <v>24</v>
      </c>
      <c r="Q579" t="s">
        <v>1769</v>
      </c>
    </row>
    <row r="580" spans="1:17">
      <c r="A580" t="s">
        <v>17</v>
      </c>
      <c r="B580" t="s">
        <v>1770</v>
      </c>
      <c r="C580" t="s">
        <v>1743</v>
      </c>
      <c r="D580" s="1" t="s">
        <v>1771</v>
      </c>
      <c r="E580" t="s">
        <v>1771</v>
      </c>
      <c r="F580" s="2">
        <v>45718</v>
      </c>
      <c r="G580" s="2">
        <v>45717</v>
      </c>
      <c r="H580" s="2">
        <v>45717</v>
      </c>
      <c r="I580" s="2">
        <v>45747</v>
      </c>
      <c r="J580">
        <v>1</v>
      </c>
      <c r="K580" t="s">
        <v>21</v>
      </c>
      <c r="L580" s="4">
        <v>43.21</v>
      </c>
      <c r="N580" t="s">
        <v>22</v>
      </c>
      <c r="O580" t="s">
        <v>41</v>
      </c>
      <c r="P580" t="s">
        <v>24</v>
      </c>
      <c r="Q580" t="s">
        <v>1772</v>
      </c>
    </row>
    <row r="581" spans="1:17">
      <c r="A581" t="s">
        <v>17</v>
      </c>
      <c r="B581" t="s">
        <v>1773</v>
      </c>
      <c r="C581" t="s">
        <v>1743</v>
      </c>
      <c r="D581" s="1" t="s">
        <v>1774</v>
      </c>
      <c r="E581" t="s">
        <v>1774</v>
      </c>
      <c r="F581" s="2">
        <v>45718</v>
      </c>
      <c r="G581" s="2">
        <v>45717</v>
      </c>
      <c r="H581" s="2">
        <v>45717</v>
      </c>
      <c r="I581" s="2">
        <v>45747</v>
      </c>
      <c r="J581">
        <v>1</v>
      </c>
      <c r="K581" t="s">
        <v>21</v>
      </c>
      <c r="L581" s="4">
        <v>43.21</v>
      </c>
      <c r="N581" t="s">
        <v>22</v>
      </c>
      <c r="O581" t="s">
        <v>31</v>
      </c>
      <c r="P581" t="s">
        <v>24</v>
      </c>
      <c r="Q581" t="s">
        <v>1775</v>
      </c>
    </row>
    <row r="582" spans="1:17">
      <c r="A582" t="s">
        <v>17</v>
      </c>
      <c r="B582" t="s">
        <v>1776</v>
      </c>
      <c r="C582" t="s">
        <v>1743</v>
      </c>
      <c r="D582" s="1" t="s">
        <v>1777</v>
      </c>
      <c r="E582" t="s">
        <v>1777</v>
      </c>
      <c r="F582" s="2">
        <v>45718</v>
      </c>
      <c r="G582" s="2">
        <v>45717</v>
      </c>
      <c r="H582" s="2">
        <v>45717</v>
      </c>
      <c r="I582" s="2">
        <v>45747</v>
      </c>
      <c r="J582">
        <v>1</v>
      </c>
      <c r="K582" t="s">
        <v>21</v>
      </c>
      <c r="L582" s="4">
        <v>41.71</v>
      </c>
      <c r="N582" t="s">
        <v>22</v>
      </c>
      <c r="O582" t="s">
        <v>23</v>
      </c>
      <c r="P582" t="s">
        <v>24</v>
      </c>
      <c r="Q582" t="s">
        <v>1778</v>
      </c>
    </row>
    <row r="583" spans="1:17">
      <c r="A583" t="s">
        <v>17</v>
      </c>
      <c r="B583" t="s">
        <v>1779</v>
      </c>
      <c r="C583" t="s">
        <v>1743</v>
      </c>
      <c r="D583" s="1" t="s">
        <v>1780</v>
      </c>
      <c r="E583" t="s">
        <v>1780</v>
      </c>
      <c r="F583" s="2">
        <v>45718</v>
      </c>
      <c r="G583" s="2">
        <v>45717</v>
      </c>
      <c r="H583" s="2">
        <v>45717</v>
      </c>
      <c r="I583" s="2">
        <v>45747</v>
      </c>
      <c r="J583">
        <v>1</v>
      </c>
      <c r="K583" t="s">
        <v>21</v>
      </c>
      <c r="L583" s="4">
        <v>41.71</v>
      </c>
      <c r="N583" t="s">
        <v>22</v>
      </c>
      <c r="O583" t="s">
        <v>23</v>
      </c>
      <c r="P583" t="s">
        <v>24</v>
      </c>
      <c r="Q583" t="s">
        <v>1781</v>
      </c>
    </row>
    <row r="584" spans="1:17">
      <c r="A584" t="s">
        <v>17</v>
      </c>
      <c r="B584" t="s">
        <v>1782</v>
      </c>
      <c r="C584" t="s">
        <v>1743</v>
      </c>
      <c r="D584" s="1" t="s">
        <v>1783</v>
      </c>
      <c r="E584" t="s">
        <v>1783</v>
      </c>
      <c r="F584" s="2">
        <v>45718</v>
      </c>
      <c r="G584" s="2">
        <v>45717</v>
      </c>
      <c r="H584" s="2">
        <v>45717</v>
      </c>
      <c r="I584" s="2">
        <v>45747</v>
      </c>
      <c r="J584">
        <v>1</v>
      </c>
      <c r="K584" t="s">
        <v>21</v>
      </c>
      <c r="L584" s="4">
        <v>43.21</v>
      </c>
      <c r="N584" t="s">
        <v>22</v>
      </c>
      <c r="O584" t="s">
        <v>23</v>
      </c>
      <c r="P584" t="s">
        <v>24</v>
      </c>
      <c r="Q584" t="s">
        <v>1784</v>
      </c>
    </row>
    <row r="585" spans="1:17">
      <c r="A585" t="s">
        <v>17</v>
      </c>
      <c r="B585" t="s">
        <v>1785</v>
      </c>
      <c r="C585" t="s">
        <v>1743</v>
      </c>
      <c r="D585" s="1" t="s">
        <v>1786</v>
      </c>
      <c r="E585" t="s">
        <v>1786</v>
      </c>
      <c r="F585" s="2">
        <v>45718</v>
      </c>
      <c r="G585" s="2">
        <v>45717</v>
      </c>
      <c r="H585" s="2">
        <v>45717</v>
      </c>
      <c r="I585" s="2">
        <v>45747</v>
      </c>
      <c r="J585">
        <v>1</v>
      </c>
      <c r="K585" t="s">
        <v>21</v>
      </c>
      <c r="L585" s="4">
        <v>43.21</v>
      </c>
      <c r="N585" t="s">
        <v>22</v>
      </c>
      <c r="O585" t="s">
        <v>23</v>
      </c>
      <c r="P585" t="s">
        <v>24</v>
      </c>
      <c r="Q585" t="s">
        <v>1787</v>
      </c>
    </row>
    <row r="586" spans="1:17">
      <c r="A586" t="s">
        <v>17</v>
      </c>
      <c r="B586" t="s">
        <v>1788</v>
      </c>
      <c r="C586" t="s">
        <v>1743</v>
      </c>
      <c r="D586" s="1" t="s">
        <v>1789</v>
      </c>
      <c r="E586" t="s">
        <v>1789</v>
      </c>
      <c r="F586" s="2">
        <v>45718</v>
      </c>
      <c r="G586" s="2">
        <v>45717</v>
      </c>
      <c r="H586" s="2">
        <v>45717</v>
      </c>
      <c r="I586" s="2">
        <v>45747</v>
      </c>
      <c r="J586">
        <v>1</v>
      </c>
      <c r="K586" t="s">
        <v>21</v>
      </c>
      <c r="L586" s="4">
        <v>41.71</v>
      </c>
      <c r="N586" t="s">
        <v>22</v>
      </c>
      <c r="O586" t="s">
        <v>23</v>
      </c>
      <c r="P586" t="s">
        <v>24</v>
      </c>
      <c r="Q586" t="s">
        <v>1790</v>
      </c>
    </row>
    <row r="587" spans="1:17">
      <c r="A587" t="s">
        <v>17</v>
      </c>
      <c r="B587" t="s">
        <v>1791</v>
      </c>
      <c r="C587" t="s">
        <v>1743</v>
      </c>
      <c r="D587" s="1" t="s">
        <v>1792</v>
      </c>
      <c r="E587" t="s">
        <v>1792</v>
      </c>
      <c r="F587" s="2">
        <v>45718</v>
      </c>
      <c r="G587" s="2">
        <v>45717</v>
      </c>
      <c r="H587" s="2">
        <v>45717</v>
      </c>
      <c r="I587" s="2">
        <v>45747</v>
      </c>
      <c r="J587">
        <v>1</v>
      </c>
      <c r="K587" t="s">
        <v>21</v>
      </c>
      <c r="L587" s="4">
        <v>41.71</v>
      </c>
      <c r="N587" t="s">
        <v>22</v>
      </c>
      <c r="O587" t="s">
        <v>23</v>
      </c>
      <c r="P587" t="s">
        <v>24</v>
      </c>
      <c r="Q587" t="s">
        <v>1793</v>
      </c>
    </row>
    <row r="588" spans="1:17">
      <c r="A588" t="s">
        <v>17</v>
      </c>
      <c r="B588" t="s">
        <v>1794</v>
      </c>
      <c r="C588" t="s">
        <v>1743</v>
      </c>
      <c r="D588" s="1" t="s">
        <v>1795</v>
      </c>
      <c r="E588" t="s">
        <v>1795</v>
      </c>
      <c r="F588" s="2">
        <v>45718</v>
      </c>
      <c r="G588" s="2">
        <v>45717</v>
      </c>
      <c r="H588" s="2">
        <v>45717</v>
      </c>
      <c r="I588" s="2">
        <v>45747</v>
      </c>
      <c r="J588">
        <v>1</v>
      </c>
      <c r="K588" t="s">
        <v>21</v>
      </c>
      <c r="L588" s="4">
        <v>43.21</v>
      </c>
      <c r="N588" t="s">
        <v>22</v>
      </c>
      <c r="O588" t="s">
        <v>31</v>
      </c>
      <c r="P588" t="s">
        <v>24</v>
      </c>
      <c r="Q588" t="s">
        <v>1796</v>
      </c>
    </row>
    <row r="589" spans="1:17">
      <c r="A589" t="s">
        <v>17</v>
      </c>
      <c r="B589" t="s">
        <v>1797</v>
      </c>
      <c r="C589" t="s">
        <v>1743</v>
      </c>
      <c r="D589" s="1" t="s">
        <v>1798</v>
      </c>
      <c r="E589" t="s">
        <v>1798</v>
      </c>
      <c r="F589" s="2">
        <v>45718</v>
      </c>
      <c r="G589" s="2">
        <v>45717</v>
      </c>
      <c r="H589" s="2">
        <v>45717</v>
      </c>
      <c r="I589" s="2">
        <v>45747</v>
      </c>
      <c r="J589">
        <v>1</v>
      </c>
      <c r="K589" t="s">
        <v>21</v>
      </c>
      <c r="L589" s="4">
        <v>43.21</v>
      </c>
      <c r="N589" t="s">
        <v>22</v>
      </c>
      <c r="O589" t="s">
        <v>23</v>
      </c>
      <c r="P589" t="s">
        <v>24</v>
      </c>
      <c r="Q589" t="s">
        <v>1799</v>
      </c>
    </row>
    <row r="590" spans="1:17">
      <c r="A590" t="s">
        <v>17</v>
      </c>
      <c r="B590" t="s">
        <v>1800</v>
      </c>
      <c r="C590" t="s">
        <v>1743</v>
      </c>
      <c r="D590" s="1" t="s">
        <v>1801</v>
      </c>
      <c r="E590" t="s">
        <v>1801</v>
      </c>
      <c r="F590" s="2">
        <v>45718</v>
      </c>
      <c r="G590" s="2">
        <v>45717</v>
      </c>
      <c r="H590" s="2">
        <v>45717</v>
      </c>
      <c r="I590" s="2">
        <v>45747</v>
      </c>
      <c r="J590">
        <v>1</v>
      </c>
      <c r="K590" t="s">
        <v>21</v>
      </c>
      <c r="L590" s="4">
        <v>41.71</v>
      </c>
      <c r="N590" t="s">
        <v>22</v>
      </c>
      <c r="O590" t="s">
        <v>31</v>
      </c>
      <c r="P590" t="s">
        <v>24</v>
      </c>
      <c r="Q590" t="s">
        <v>1802</v>
      </c>
    </row>
    <row r="591" spans="1:17">
      <c r="A591" t="s">
        <v>17</v>
      </c>
      <c r="B591" t="s">
        <v>1803</v>
      </c>
      <c r="C591" t="s">
        <v>1743</v>
      </c>
      <c r="D591" s="1" t="s">
        <v>1804</v>
      </c>
      <c r="E591" t="s">
        <v>1804</v>
      </c>
      <c r="F591" s="2">
        <v>45718</v>
      </c>
      <c r="G591" s="2">
        <v>45717</v>
      </c>
      <c r="H591" s="2">
        <v>45717</v>
      </c>
      <c r="I591" s="2">
        <v>45747</v>
      </c>
      <c r="J591">
        <v>1</v>
      </c>
      <c r="K591" t="s">
        <v>21</v>
      </c>
      <c r="L591" s="4">
        <v>41.71</v>
      </c>
      <c r="N591" t="s">
        <v>22</v>
      </c>
      <c r="O591" t="s">
        <v>70</v>
      </c>
      <c r="P591" t="s">
        <v>24</v>
      </c>
      <c r="Q591" t="s">
        <v>1805</v>
      </c>
    </row>
    <row r="592" spans="1:17">
      <c r="A592" t="s">
        <v>17</v>
      </c>
      <c r="B592" t="s">
        <v>1806</v>
      </c>
      <c r="C592" t="s">
        <v>1743</v>
      </c>
      <c r="D592" s="1" t="s">
        <v>1807</v>
      </c>
      <c r="E592" t="s">
        <v>1807</v>
      </c>
      <c r="F592" s="2">
        <v>45718</v>
      </c>
      <c r="G592" s="2">
        <v>45717</v>
      </c>
      <c r="H592" s="2">
        <v>45717</v>
      </c>
      <c r="I592" s="2">
        <v>45747</v>
      </c>
      <c r="J592">
        <v>1</v>
      </c>
      <c r="K592" t="s">
        <v>21</v>
      </c>
      <c r="L592" s="4">
        <v>43.21</v>
      </c>
      <c r="N592" t="s">
        <v>22</v>
      </c>
      <c r="O592" t="s">
        <v>41</v>
      </c>
      <c r="P592" t="s">
        <v>24</v>
      </c>
      <c r="Q592" t="s">
        <v>1808</v>
      </c>
    </row>
    <row r="593" spans="1:17">
      <c r="A593" t="s">
        <v>17</v>
      </c>
      <c r="B593" t="s">
        <v>1809</v>
      </c>
      <c r="C593" t="s">
        <v>1743</v>
      </c>
      <c r="D593" s="1" t="s">
        <v>1810</v>
      </c>
      <c r="E593" t="s">
        <v>1810</v>
      </c>
      <c r="F593" s="2">
        <v>45718</v>
      </c>
      <c r="G593" s="2">
        <v>45717</v>
      </c>
      <c r="H593" s="2">
        <v>45717</v>
      </c>
      <c r="I593" s="2">
        <v>45747</v>
      </c>
      <c r="J593">
        <v>1</v>
      </c>
      <c r="K593" t="s">
        <v>21</v>
      </c>
      <c r="L593" s="4">
        <v>43.21</v>
      </c>
      <c r="N593" t="s">
        <v>22</v>
      </c>
      <c r="O593" t="s">
        <v>23</v>
      </c>
      <c r="P593" t="s">
        <v>24</v>
      </c>
      <c r="Q593" t="s">
        <v>1811</v>
      </c>
    </row>
    <row r="594" spans="1:17">
      <c r="A594" t="s">
        <v>17</v>
      </c>
      <c r="B594" t="s">
        <v>1812</v>
      </c>
      <c r="C594" t="s">
        <v>1743</v>
      </c>
      <c r="D594" s="1" t="s">
        <v>1813</v>
      </c>
      <c r="E594" t="s">
        <v>1813</v>
      </c>
      <c r="F594" s="2">
        <v>45718</v>
      </c>
      <c r="G594" s="2">
        <v>45717</v>
      </c>
      <c r="H594" s="2">
        <v>45717</v>
      </c>
      <c r="I594" s="2">
        <v>45747</v>
      </c>
      <c r="J594">
        <v>1</v>
      </c>
      <c r="K594" t="s">
        <v>21</v>
      </c>
      <c r="L594" s="4">
        <v>41.71</v>
      </c>
      <c r="N594" t="s">
        <v>22</v>
      </c>
      <c r="O594" t="s">
        <v>23</v>
      </c>
      <c r="P594" t="s">
        <v>24</v>
      </c>
      <c r="Q594" t="s">
        <v>1814</v>
      </c>
    </row>
    <row r="595" spans="1:17">
      <c r="A595" t="s">
        <v>17</v>
      </c>
      <c r="B595" t="s">
        <v>1815</v>
      </c>
      <c r="C595" t="s">
        <v>1743</v>
      </c>
      <c r="D595" s="1" t="s">
        <v>1816</v>
      </c>
      <c r="E595" t="s">
        <v>1816</v>
      </c>
      <c r="F595" s="2">
        <v>45718</v>
      </c>
      <c r="G595" s="2">
        <v>45717</v>
      </c>
      <c r="H595" s="2">
        <v>45717</v>
      </c>
      <c r="I595" s="2">
        <v>45747</v>
      </c>
      <c r="J595">
        <v>1</v>
      </c>
      <c r="K595" t="s">
        <v>21</v>
      </c>
      <c r="L595" s="4">
        <v>41.71</v>
      </c>
      <c r="N595" t="s">
        <v>22</v>
      </c>
      <c r="O595" t="s">
        <v>23</v>
      </c>
      <c r="P595" t="s">
        <v>24</v>
      </c>
      <c r="Q595" t="s">
        <v>1817</v>
      </c>
    </row>
    <row r="596" spans="1:17">
      <c r="A596" t="s">
        <v>17</v>
      </c>
      <c r="B596" t="s">
        <v>1818</v>
      </c>
      <c r="C596" t="s">
        <v>1743</v>
      </c>
      <c r="D596" s="1" t="s">
        <v>1819</v>
      </c>
      <c r="E596" t="s">
        <v>1819</v>
      </c>
      <c r="F596" s="2">
        <v>45718</v>
      </c>
      <c r="G596" s="2">
        <v>45717</v>
      </c>
      <c r="H596" s="2">
        <v>45717</v>
      </c>
      <c r="I596" s="2">
        <v>45747</v>
      </c>
      <c r="J596">
        <v>1</v>
      </c>
      <c r="K596" t="s">
        <v>21</v>
      </c>
      <c r="L596" s="4">
        <v>43.21</v>
      </c>
      <c r="N596" t="s">
        <v>22</v>
      </c>
      <c r="O596" t="s">
        <v>31</v>
      </c>
      <c r="P596" t="s">
        <v>24</v>
      </c>
      <c r="Q596" t="s">
        <v>1820</v>
      </c>
    </row>
    <row r="597" spans="1:17">
      <c r="A597" t="s">
        <v>17</v>
      </c>
      <c r="B597" t="s">
        <v>1821</v>
      </c>
      <c r="C597" t="s">
        <v>1743</v>
      </c>
      <c r="D597" s="1" t="s">
        <v>1822</v>
      </c>
      <c r="E597" t="s">
        <v>1822</v>
      </c>
      <c r="F597" s="2">
        <v>45718</v>
      </c>
      <c r="G597" s="2">
        <v>45717</v>
      </c>
      <c r="H597" s="2">
        <v>45717</v>
      </c>
      <c r="I597" s="2">
        <v>45747</v>
      </c>
      <c r="J597">
        <v>1</v>
      </c>
      <c r="K597" t="s">
        <v>21</v>
      </c>
      <c r="L597" s="4">
        <v>43.21</v>
      </c>
      <c r="N597" t="s">
        <v>22</v>
      </c>
      <c r="O597" t="s">
        <v>23</v>
      </c>
      <c r="P597" t="s">
        <v>24</v>
      </c>
      <c r="Q597" t="s">
        <v>1823</v>
      </c>
    </row>
    <row r="598" spans="1:17">
      <c r="A598" t="s">
        <v>17</v>
      </c>
      <c r="B598" t="s">
        <v>1824</v>
      </c>
      <c r="C598" t="s">
        <v>1743</v>
      </c>
      <c r="D598" s="1" t="s">
        <v>1825</v>
      </c>
      <c r="E598" t="s">
        <v>1825</v>
      </c>
      <c r="F598" s="2">
        <v>45718</v>
      </c>
      <c r="G598" s="2">
        <v>45717</v>
      </c>
      <c r="H598" s="2">
        <v>45717</v>
      </c>
      <c r="I598" s="2">
        <v>45747</v>
      </c>
      <c r="J598">
        <v>1</v>
      </c>
      <c r="K598" t="s">
        <v>21</v>
      </c>
      <c r="L598" s="4">
        <v>41.71</v>
      </c>
      <c r="N598" t="s">
        <v>22</v>
      </c>
      <c r="O598" t="s">
        <v>23</v>
      </c>
      <c r="P598" t="s">
        <v>24</v>
      </c>
      <c r="Q598" t="s">
        <v>1826</v>
      </c>
    </row>
    <row r="599" spans="1:17">
      <c r="A599" t="s">
        <v>17</v>
      </c>
      <c r="B599" t="s">
        <v>1827</v>
      </c>
      <c r="C599" t="s">
        <v>1743</v>
      </c>
      <c r="D599" s="1" t="s">
        <v>1828</v>
      </c>
      <c r="E599" t="s">
        <v>1828</v>
      </c>
      <c r="F599" s="2">
        <v>45718</v>
      </c>
      <c r="G599" s="2">
        <v>45717</v>
      </c>
      <c r="H599" s="2">
        <v>45717</v>
      </c>
      <c r="I599" s="2">
        <v>45747</v>
      </c>
      <c r="J599">
        <v>1</v>
      </c>
      <c r="K599" t="s">
        <v>21</v>
      </c>
      <c r="L599" s="4">
        <v>41.71</v>
      </c>
      <c r="N599" t="s">
        <v>22</v>
      </c>
      <c r="O599" t="s">
        <v>23</v>
      </c>
      <c r="P599" t="s">
        <v>24</v>
      </c>
      <c r="Q599" t="s">
        <v>1829</v>
      </c>
    </row>
    <row r="600" spans="1:17">
      <c r="A600" t="s">
        <v>17</v>
      </c>
      <c r="B600" t="s">
        <v>1830</v>
      </c>
      <c r="C600" t="s">
        <v>1743</v>
      </c>
      <c r="D600" s="1" t="s">
        <v>1831</v>
      </c>
      <c r="E600" t="s">
        <v>1831</v>
      </c>
      <c r="F600" s="2">
        <v>45718</v>
      </c>
      <c r="G600" s="2">
        <v>45717</v>
      </c>
      <c r="H600" s="2">
        <v>45717</v>
      </c>
      <c r="I600" s="2">
        <v>45747</v>
      </c>
      <c r="J600">
        <v>1</v>
      </c>
      <c r="K600" t="s">
        <v>21</v>
      </c>
      <c r="L600" s="4">
        <v>43.21</v>
      </c>
      <c r="N600" t="s">
        <v>22</v>
      </c>
      <c r="O600" t="s">
        <v>31</v>
      </c>
      <c r="P600" t="s">
        <v>24</v>
      </c>
      <c r="Q600" t="s">
        <v>1832</v>
      </c>
    </row>
    <row r="601" spans="1:17">
      <c r="A601" t="s">
        <v>17</v>
      </c>
      <c r="B601" t="s">
        <v>1833</v>
      </c>
      <c r="C601" t="s">
        <v>1743</v>
      </c>
      <c r="D601" s="1" t="s">
        <v>1834</v>
      </c>
      <c r="E601" t="s">
        <v>1834</v>
      </c>
      <c r="F601" s="2">
        <v>45718</v>
      </c>
      <c r="G601" s="2">
        <v>45717</v>
      </c>
      <c r="H601" s="2">
        <v>45717</v>
      </c>
      <c r="I601" s="2">
        <v>45747</v>
      </c>
      <c r="J601">
        <v>1</v>
      </c>
      <c r="K601" t="s">
        <v>21</v>
      </c>
      <c r="L601" s="4">
        <v>43.21</v>
      </c>
      <c r="N601" t="s">
        <v>22</v>
      </c>
      <c r="O601" t="s">
        <v>31</v>
      </c>
      <c r="P601" t="s">
        <v>24</v>
      </c>
      <c r="Q601" t="s">
        <v>1835</v>
      </c>
    </row>
    <row r="602" spans="1:17">
      <c r="A602" t="s">
        <v>17</v>
      </c>
      <c r="B602" t="s">
        <v>1836</v>
      </c>
      <c r="C602" t="s">
        <v>1743</v>
      </c>
      <c r="D602" s="1" t="s">
        <v>1837</v>
      </c>
      <c r="E602" t="s">
        <v>1837</v>
      </c>
      <c r="F602" s="2">
        <v>45718</v>
      </c>
      <c r="G602" s="2">
        <v>45717</v>
      </c>
      <c r="H602" s="2">
        <v>45717</v>
      </c>
      <c r="I602" s="2">
        <v>45747</v>
      </c>
      <c r="J602">
        <v>1</v>
      </c>
      <c r="K602" t="s">
        <v>21</v>
      </c>
      <c r="L602" s="4">
        <v>41.71</v>
      </c>
      <c r="N602" t="s">
        <v>22</v>
      </c>
      <c r="O602" t="s">
        <v>23</v>
      </c>
      <c r="P602" t="s">
        <v>24</v>
      </c>
      <c r="Q602" t="s">
        <v>1838</v>
      </c>
    </row>
    <row r="603" spans="1:17">
      <c r="A603" t="s">
        <v>17</v>
      </c>
      <c r="B603" t="s">
        <v>1839</v>
      </c>
      <c r="C603" t="s">
        <v>1743</v>
      </c>
      <c r="D603" s="1" t="s">
        <v>1840</v>
      </c>
      <c r="E603" t="s">
        <v>1840</v>
      </c>
      <c r="F603" s="2">
        <v>45718</v>
      </c>
      <c r="G603" s="2">
        <v>45717</v>
      </c>
      <c r="H603" s="2">
        <v>45717</v>
      </c>
      <c r="I603" s="2">
        <v>45747</v>
      </c>
      <c r="J603">
        <v>1</v>
      </c>
      <c r="K603" t="s">
        <v>21</v>
      </c>
      <c r="L603" s="4">
        <v>41.71</v>
      </c>
      <c r="N603" t="s">
        <v>22</v>
      </c>
      <c r="O603" t="s">
        <v>23</v>
      </c>
      <c r="P603" t="s">
        <v>24</v>
      </c>
      <c r="Q603" t="s">
        <v>1841</v>
      </c>
    </row>
    <row r="604" spans="1:17">
      <c r="A604" t="s">
        <v>17</v>
      </c>
      <c r="B604" t="s">
        <v>1842</v>
      </c>
      <c r="C604" t="s">
        <v>1743</v>
      </c>
      <c r="D604" s="1" t="s">
        <v>1843</v>
      </c>
      <c r="E604" t="s">
        <v>1843</v>
      </c>
      <c r="F604" s="2">
        <v>45718</v>
      </c>
      <c r="G604" s="2">
        <v>45717</v>
      </c>
      <c r="H604" s="2">
        <v>45717</v>
      </c>
      <c r="I604" s="2">
        <v>45747</v>
      </c>
      <c r="J604">
        <v>1</v>
      </c>
      <c r="K604" t="s">
        <v>21</v>
      </c>
      <c r="L604" s="4">
        <v>43.21</v>
      </c>
      <c r="N604" t="s">
        <v>22</v>
      </c>
      <c r="O604" t="s">
        <v>31</v>
      </c>
      <c r="P604" t="s">
        <v>24</v>
      </c>
      <c r="Q604" t="s">
        <v>1844</v>
      </c>
    </row>
    <row r="605" spans="1:17">
      <c r="A605" t="s">
        <v>17</v>
      </c>
      <c r="B605" t="s">
        <v>1845</v>
      </c>
      <c r="C605" t="s">
        <v>1743</v>
      </c>
      <c r="D605" s="1" t="s">
        <v>1846</v>
      </c>
      <c r="E605" t="s">
        <v>1846</v>
      </c>
      <c r="F605" s="2">
        <v>45718</v>
      </c>
      <c r="G605" s="2">
        <v>45717</v>
      </c>
      <c r="H605" s="2">
        <v>45717</v>
      </c>
      <c r="I605" s="2">
        <v>45747</v>
      </c>
      <c r="J605">
        <v>1</v>
      </c>
      <c r="K605" t="s">
        <v>21</v>
      </c>
      <c r="L605" s="4">
        <v>43.21</v>
      </c>
      <c r="N605" t="s">
        <v>22</v>
      </c>
      <c r="O605" t="s">
        <v>23</v>
      </c>
      <c r="P605" t="s">
        <v>24</v>
      </c>
      <c r="Q605" t="s">
        <v>1847</v>
      </c>
    </row>
    <row r="606" spans="1:17">
      <c r="A606" t="s">
        <v>17</v>
      </c>
      <c r="B606" t="s">
        <v>1848</v>
      </c>
      <c r="C606" t="s">
        <v>1743</v>
      </c>
      <c r="D606" s="1" t="s">
        <v>1849</v>
      </c>
      <c r="E606" t="s">
        <v>1849</v>
      </c>
      <c r="F606" s="2">
        <v>45718</v>
      </c>
      <c r="G606" s="2">
        <v>45717</v>
      </c>
      <c r="H606" s="2">
        <v>45717</v>
      </c>
      <c r="I606" s="2">
        <v>45747</v>
      </c>
      <c r="J606">
        <v>1</v>
      </c>
      <c r="K606" t="s">
        <v>21</v>
      </c>
      <c r="L606" s="4">
        <v>41.71</v>
      </c>
      <c r="N606" t="s">
        <v>22</v>
      </c>
      <c r="O606" t="s">
        <v>23</v>
      </c>
      <c r="P606" t="s">
        <v>24</v>
      </c>
      <c r="Q606" t="s">
        <v>1850</v>
      </c>
    </row>
    <row r="607" spans="1:17">
      <c r="A607" t="s">
        <v>17</v>
      </c>
      <c r="B607" t="s">
        <v>1851</v>
      </c>
      <c r="C607" t="s">
        <v>1743</v>
      </c>
      <c r="D607" s="1" t="s">
        <v>1852</v>
      </c>
      <c r="E607" t="s">
        <v>1852</v>
      </c>
      <c r="F607" s="2">
        <v>45718</v>
      </c>
      <c r="G607" s="2">
        <v>45717</v>
      </c>
      <c r="H607" s="2">
        <v>45717</v>
      </c>
      <c r="I607" s="2">
        <v>45747</v>
      </c>
      <c r="J607">
        <v>1</v>
      </c>
      <c r="K607" t="s">
        <v>21</v>
      </c>
      <c r="L607" s="4">
        <v>41.71</v>
      </c>
      <c r="N607" t="s">
        <v>22</v>
      </c>
      <c r="O607" t="s">
        <v>31</v>
      </c>
      <c r="P607" t="s">
        <v>24</v>
      </c>
      <c r="Q607" t="s">
        <v>1853</v>
      </c>
    </row>
    <row r="608" spans="1:17">
      <c r="A608" t="s">
        <v>17</v>
      </c>
      <c r="B608" t="s">
        <v>1854</v>
      </c>
      <c r="C608" t="s">
        <v>1743</v>
      </c>
      <c r="D608" s="1" t="s">
        <v>1855</v>
      </c>
      <c r="E608" t="s">
        <v>1855</v>
      </c>
      <c r="F608" s="2">
        <v>45718</v>
      </c>
      <c r="G608" s="2">
        <v>45717</v>
      </c>
      <c r="H608" s="2">
        <v>45717</v>
      </c>
      <c r="I608" s="2">
        <v>45747</v>
      </c>
      <c r="J608">
        <v>1</v>
      </c>
      <c r="K608" t="s">
        <v>21</v>
      </c>
      <c r="L608" s="4">
        <v>43.21</v>
      </c>
      <c r="N608" t="s">
        <v>22</v>
      </c>
      <c r="O608" t="s">
        <v>31</v>
      </c>
      <c r="P608" t="s">
        <v>24</v>
      </c>
      <c r="Q608" t="s">
        <v>1856</v>
      </c>
    </row>
    <row r="609" spans="1:17">
      <c r="A609" t="s">
        <v>17</v>
      </c>
      <c r="B609" t="s">
        <v>1857</v>
      </c>
      <c r="C609" t="s">
        <v>1743</v>
      </c>
      <c r="D609" s="1" t="s">
        <v>1858</v>
      </c>
      <c r="E609" t="s">
        <v>1858</v>
      </c>
      <c r="F609" s="2">
        <v>45718</v>
      </c>
      <c r="G609" s="2">
        <v>45717</v>
      </c>
      <c r="H609" s="2">
        <v>45717</v>
      </c>
      <c r="I609" s="2">
        <v>45747</v>
      </c>
      <c r="J609">
        <v>1</v>
      </c>
      <c r="K609" t="s">
        <v>21</v>
      </c>
      <c r="L609" s="4">
        <v>43.21</v>
      </c>
      <c r="N609" t="s">
        <v>22</v>
      </c>
      <c r="O609" t="s">
        <v>23</v>
      </c>
      <c r="P609" t="s">
        <v>24</v>
      </c>
      <c r="Q609" t="s">
        <v>1859</v>
      </c>
    </row>
    <row r="610" spans="1:17">
      <c r="A610" t="s">
        <v>17</v>
      </c>
      <c r="B610" t="s">
        <v>1860</v>
      </c>
      <c r="C610" t="s">
        <v>1743</v>
      </c>
      <c r="D610" s="1" t="s">
        <v>1861</v>
      </c>
      <c r="E610" t="s">
        <v>1861</v>
      </c>
      <c r="F610" s="2">
        <v>45718</v>
      </c>
      <c r="G610" s="2">
        <v>45717</v>
      </c>
      <c r="H610" s="2">
        <v>45717</v>
      </c>
      <c r="I610" s="2">
        <v>45747</v>
      </c>
      <c r="J610">
        <v>1</v>
      </c>
      <c r="K610" t="s">
        <v>21</v>
      </c>
      <c r="L610" s="4">
        <v>41.71</v>
      </c>
      <c r="N610" t="s">
        <v>22</v>
      </c>
      <c r="O610" t="s">
        <v>23</v>
      </c>
      <c r="P610" t="s">
        <v>24</v>
      </c>
      <c r="Q610" t="s">
        <v>1862</v>
      </c>
    </row>
    <row r="611" spans="1:17">
      <c r="A611" t="s">
        <v>17</v>
      </c>
      <c r="B611" t="s">
        <v>1863</v>
      </c>
      <c r="C611" t="s">
        <v>1743</v>
      </c>
      <c r="D611" s="1" t="s">
        <v>1864</v>
      </c>
      <c r="E611" t="s">
        <v>1864</v>
      </c>
      <c r="F611" s="2">
        <v>45718</v>
      </c>
      <c r="G611" s="2">
        <v>45717</v>
      </c>
      <c r="H611" s="2">
        <v>45717</v>
      </c>
      <c r="I611" s="2">
        <v>45747</v>
      </c>
      <c r="J611">
        <v>1</v>
      </c>
      <c r="K611" t="s">
        <v>21</v>
      </c>
      <c r="L611" s="4">
        <v>41.71</v>
      </c>
      <c r="N611" t="s">
        <v>22</v>
      </c>
      <c r="O611" t="s">
        <v>41</v>
      </c>
      <c r="P611" t="s">
        <v>24</v>
      </c>
      <c r="Q611" t="s">
        <v>1865</v>
      </c>
    </row>
    <row r="612" spans="1:17">
      <c r="A612" t="s">
        <v>17</v>
      </c>
      <c r="B612" t="s">
        <v>1866</v>
      </c>
      <c r="C612" t="s">
        <v>1743</v>
      </c>
      <c r="D612" s="1" t="s">
        <v>1867</v>
      </c>
      <c r="E612" t="s">
        <v>1867</v>
      </c>
      <c r="F612" s="2">
        <v>45718</v>
      </c>
      <c r="G612" s="2">
        <v>45717</v>
      </c>
      <c r="H612" s="2">
        <v>45717</v>
      </c>
      <c r="I612" s="2">
        <v>45747</v>
      </c>
      <c r="J612">
        <v>1</v>
      </c>
      <c r="K612" t="s">
        <v>21</v>
      </c>
      <c r="L612" s="4">
        <v>43.21</v>
      </c>
      <c r="N612" t="s">
        <v>22</v>
      </c>
      <c r="O612" t="s">
        <v>31</v>
      </c>
      <c r="P612" t="s">
        <v>24</v>
      </c>
      <c r="Q612" t="s">
        <v>1868</v>
      </c>
    </row>
    <row r="613" spans="1:17">
      <c r="A613" t="s">
        <v>17</v>
      </c>
      <c r="B613" t="s">
        <v>1869</v>
      </c>
      <c r="C613" t="s">
        <v>1743</v>
      </c>
      <c r="D613" s="1" t="s">
        <v>1870</v>
      </c>
      <c r="E613" t="s">
        <v>1870</v>
      </c>
      <c r="F613" s="2">
        <v>45718</v>
      </c>
      <c r="G613" s="2">
        <v>45717</v>
      </c>
      <c r="H613" s="2">
        <v>45717</v>
      </c>
      <c r="I613" s="2">
        <v>45747</v>
      </c>
      <c r="J613">
        <v>1</v>
      </c>
      <c r="K613" t="s">
        <v>21</v>
      </c>
      <c r="L613" s="4">
        <v>43.21</v>
      </c>
      <c r="N613" t="s">
        <v>22</v>
      </c>
      <c r="O613" t="s">
        <v>31</v>
      </c>
      <c r="P613" t="s">
        <v>24</v>
      </c>
      <c r="Q613" t="s">
        <v>1871</v>
      </c>
    </row>
    <row r="614" spans="1:17">
      <c r="A614" t="s">
        <v>17</v>
      </c>
      <c r="B614" t="s">
        <v>1872</v>
      </c>
      <c r="C614" t="s">
        <v>1743</v>
      </c>
      <c r="D614" s="1" t="s">
        <v>1873</v>
      </c>
      <c r="E614" t="s">
        <v>1873</v>
      </c>
      <c r="F614" s="2">
        <v>45718</v>
      </c>
      <c r="G614" s="2">
        <v>45717</v>
      </c>
      <c r="H614" s="2">
        <v>45717</v>
      </c>
      <c r="I614" s="2">
        <v>45747</v>
      </c>
      <c r="J614">
        <v>1</v>
      </c>
      <c r="K614" t="s">
        <v>21</v>
      </c>
      <c r="L614" s="4">
        <v>41.71</v>
      </c>
      <c r="N614" t="s">
        <v>22</v>
      </c>
      <c r="O614" t="s">
        <v>31</v>
      </c>
      <c r="P614" t="s">
        <v>24</v>
      </c>
      <c r="Q614" t="s">
        <v>1874</v>
      </c>
    </row>
    <row r="615" spans="1:17">
      <c r="A615" t="s">
        <v>17</v>
      </c>
      <c r="B615" t="s">
        <v>1875</v>
      </c>
      <c r="C615" t="s">
        <v>1743</v>
      </c>
      <c r="D615" s="1" t="s">
        <v>1876</v>
      </c>
      <c r="E615" t="s">
        <v>1876</v>
      </c>
      <c r="F615" s="2">
        <v>45718</v>
      </c>
      <c r="G615" s="2">
        <v>45717</v>
      </c>
      <c r="H615" s="2">
        <v>45717</v>
      </c>
      <c r="I615" s="2">
        <v>45747</v>
      </c>
      <c r="J615">
        <v>1</v>
      </c>
      <c r="K615" t="s">
        <v>21</v>
      </c>
      <c r="L615" s="4">
        <v>41.71</v>
      </c>
      <c r="N615" t="s">
        <v>22</v>
      </c>
      <c r="O615" t="s">
        <v>31</v>
      </c>
      <c r="P615" t="s">
        <v>24</v>
      </c>
      <c r="Q615" t="s">
        <v>1877</v>
      </c>
    </row>
    <row r="616" spans="1:17">
      <c r="A616" t="s">
        <v>17</v>
      </c>
      <c r="B616" t="s">
        <v>1878</v>
      </c>
      <c r="C616" t="s">
        <v>1743</v>
      </c>
      <c r="D616" s="1" t="s">
        <v>1879</v>
      </c>
      <c r="E616" t="s">
        <v>1879</v>
      </c>
      <c r="F616" s="2">
        <v>45718</v>
      </c>
      <c r="G616" s="2">
        <v>45717</v>
      </c>
      <c r="H616" s="2">
        <v>45717</v>
      </c>
      <c r="I616" s="2">
        <v>45747</v>
      </c>
      <c r="J616">
        <v>1</v>
      </c>
      <c r="K616" t="s">
        <v>21</v>
      </c>
      <c r="L616" s="4">
        <v>43.21</v>
      </c>
      <c r="N616" t="s">
        <v>22</v>
      </c>
      <c r="O616" t="s">
        <v>31</v>
      </c>
      <c r="P616" t="s">
        <v>24</v>
      </c>
      <c r="Q616" t="s">
        <v>1880</v>
      </c>
    </row>
    <row r="617" spans="1:17">
      <c r="A617" t="s">
        <v>17</v>
      </c>
      <c r="B617" t="s">
        <v>1881</v>
      </c>
      <c r="C617" t="s">
        <v>1743</v>
      </c>
      <c r="D617" s="1" t="s">
        <v>1882</v>
      </c>
      <c r="E617" t="s">
        <v>1882</v>
      </c>
      <c r="F617" s="2">
        <v>45718</v>
      </c>
      <c r="G617" s="2">
        <v>45717</v>
      </c>
      <c r="H617" s="2">
        <v>45717</v>
      </c>
      <c r="I617" s="2">
        <v>45747</v>
      </c>
      <c r="J617">
        <v>1</v>
      </c>
      <c r="K617" t="s">
        <v>21</v>
      </c>
      <c r="L617" s="4">
        <v>43.21</v>
      </c>
      <c r="N617" t="s">
        <v>22</v>
      </c>
      <c r="O617" t="s">
        <v>23</v>
      </c>
      <c r="P617" t="s">
        <v>24</v>
      </c>
      <c r="Q617" t="s">
        <v>1883</v>
      </c>
    </row>
    <row r="618" spans="1:17">
      <c r="A618" t="s">
        <v>17</v>
      </c>
      <c r="B618" t="s">
        <v>1884</v>
      </c>
      <c r="C618" t="s">
        <v>1743</v>
      </c>
      <c r="D618" s="1" t="s">
        <v>1885</v>
      </c>
      <c r="E618" t="s">
        <v>1885</v>
      </c>
      <c r="F618" s="2">
        <v>45718</v>
      </c>
      <c r="G618" s="2">
        <v>45717</v>
      </c>
      <c r="H618" s="2">
        <v>45717</v>
      </c>
      <c r="I618" s="2">
        <v>45747</v>
      </c>
      <c r="J618">
        <v>1</v>
      </c>
      <c r="K618" t="s">
        <v>21</v>
      </c>
      <c r="L618" s="4">
        <v>41.71</v>
      </c>
      <c r="N618" t="s">
        <v>22</v>
      </c>
      <c r="O618" t="s">
        <v>23</v>
      </c>
      <c r="P618" t="s">
        <v>24</v>
      </c>
      <c r="Q618" t="s">
        <v>1886</v>
      </c>
    </row>
    <row r="619" spans="1:17">
      <c r="A619" t="s">
        <v>17</v>
      </c>
      <c r="B619" t="s">
        <v>1887</v>
      </c>
      <c r="C619" t="s">
        <v>1743</v>
      </c>
      <c r="D619" s="1" t="s">
        <v>1888</v>
      </c>
      <c r="E619" t="s">
        <v>1888</v>
      </c>
      <c r="F619" s="2">
        <v>45718</v>
      </c>
      <c r="G619" s="2">
        <v>45717</v>
      </c>
      <c r="H619" s="2">
        <v>45717</v>
      </c>
      <c r="I619" s="2">
        <v>45747</v>
      </c>
      <c r="J619">
        <v>1</v>
      </c>
      <c r="K619" t="s">
        <v>21</v>
      </c>
      <c r="L619" s="4">
        <v>41.71</v>
      </c>
      <c r="N619" t="s">
        <v>22</v>
      </c>
      <c r="O619" t="s">
        <v>23</v>
      </c>
      <c r="P619" t="s">
        <v>24</v>
      </c>
      <c r="Q619" t="s">
        <v>1889</v>
      </c>
    </row>
    <row r="620" spans="1:17">
      <c r="A620" t="s">
        <v>17</v>
      </c>
      <c r="B620" t="s">
        <v>1890</v>
      </c>
      <c r="C620" t="s">
        <v>1743</v>
      </c>
      <c r="D620" s="1" t="s">
        <v>1891</v>
      </c>
      <c r="E620" t="s">
        <v>1891</v>
      </c>
      <c r="F620" s="2">
        <v>45718</v>
      </c>
      <c r="G620" s="2">
        <v>45717</v>
      </c>
      <c r="H620" s="2">
        <v>45717</v>
      </c>
      <c r="I620" s="2">
        <v>45747</v>
      </c>
      <c r="J620">
        <v>1</v>
      </c>
      <c r="K620" t="s">
        <v>21</v>
      </c>
      <c r="L620" s="4">
        <v>43.21</v>
      </c>
      <c r="N620" t="s">
        <v>22</v>
      </c>
      <c r="O620" t="s">
        <v>23</v>
      </c>
      <c r="P620" t="s">
        <v>24</v>
      </c>
      <c r="Q620" t="s">
        <v>1892</v>
      </c>
    </row>
    <row r="621" spans="1:17">
      <c r="A621" t="s">
        <v>17</v>
      </c>
      <c r="B621" t="s">
        <v>1893</v>
      </c>
      <c r="C621" t="s">
        <v>1743</v>
      </c>
      <c r="D621" s="1" t="s">
        <v>1894</v>
      </c>
      <c r="E621" t="s">
        <v>1894</v>
      </c>
      <c r="F621" s="2">
        <v>45718</v>
      </c>
      <c r="G621" s="2">
        <v>45717</v>
      </c>
      <c r="H621" s="2">
        <v>45717</v>
      </c>
      <c r="I621" s="2">
        <v>45747</v>
      </c>
      <c r="J621">
        <v>1</v>
      </c>
      <c r="K621" t="s">
        <v>21</v>
      </c>
      <c r="L621" s="4">
        <v>43.21</v>
      </c>
      <c r="N621" t="s">
        <v>22</v>
      </c>
      <c r="O621" t="s">
        <v>31</v>
      </c>
      <c r="P621" t="s">
        <v>24</v>
      </c>
      <c r="Q621" t="s">
        <v>1895</v>
      </c>
    </row>
    <row r="622" spans="1:17">
      <c r="A622" t="s">
        <v>17</v>
      </c>
      <c r="B622" t="s">
        <v>1896</v>
      </c>
      <c r="C622" t="s">
        <v>1743</v>
      </c>
      <c r="D622" s="1" t="s">
        <v>1897</v>
      </c>
      <c r="E622" t="s">
        <v>1897</v>
      </c>
      <c r="F622" s="2">
        <v>45718</v>
      </c>
      <c r="G622" s="2">
        <v>45717</v>
      </c>
      <c r="H622" s="2">
        <v>45717</v>
      </c>
      <c r="I622" s="2">
        <v>45747</v>
      </c>
      <c r="J622">
        <v>1</v>
      </c>
      <c r="K622" t="s">
        <v>21</v>
      </c>
      <c r="L622" s="4">
        <v>41.71</v>
      </c>
      <c r="N622" t="s">
        <v>22</v>
      </c>
      <c r="O622" t="s">
        <v>23</v>
      </c>
      <c r="P622" t="s">
        <v>24</v>
      </c>
      <c r="Q622" t="s">
        <v>1898</v>
      </c>
    </row>
    <row r="623" spans="1:17">
      <c r="A623" t="s">
        <v>17</v>
      </c>
      <c r="B623" t="s">
        <v>1899</v>
      </c>
      <c r="C623" t="s">
        <v>1743</v>
      </c>
      <c r="D623" s="1" t="s">
        <v>1900</v>
      </c>
      <c r="E623" t="s">
        <v>1900</v>
      </c>
      <c r="F623" s="2">
        <v>45718</v>
      </c>
      <c r="G623" s="2">
        <v>45717</v>
      </c>
      <c r="H623" s="2">
        <v>45717</v>
      </c>
      <c r="I623" s="2">
        <v>45747</v>
      </c>
      <c r="J623">
        <v>1</v>
      </c>
      <c r="K623" t="s">
        <v>21</v>
      </c>
      <c r="L623" s="4">
        <v>40.15</v>
      </c>
      <c r="N623" t="s">
        <v>22</v>
      </c>
      <c r="O623" t="s">
        <v>31</v>
      </c>
      <c r="P623" t="s">
        <v>24</v>
      </c>
      <c r="Q623" t="s">
        <v>1901</v>
      </c>
    </row>
    <row r="624" spans="1:17">
      <c r="A624" t="s">
        <v>17</v>
      </c>
      <c r="B624" t="s">
        <v>1902</v>
      </c>
      <c r="C624" t="s">
        <v>1743</v>
      </c>
      <c r="D624" s="1" t="s">
        <v>1903</v>
      </c>
      <c r="E624" t="s">
        <v>1903</v>
      </c>
      <c r="F624" s="2">
        <v>45718</v>
      </c>
      <c r="G624" s="2">
        <v>45717</v>
      </c>
      <c r="H624" s="2">
        <v>45717</v>
      </c>
      <c r="I624" s="2">
        <v>45747</v>
      </c>
      <c r="J624">
        <v>1</v>
      </c>
      <c r="K624" t="s">
        <v>21</v>
      </c>
      <c r="L624" s="4">
        <v>43.21</v>
      </c>
      <c r="N624" t="s">
        <v>22</v>
      </c>
      <c r="O624" t="s">
        <v>23</v>
      </c>
      <c r="P624" t="s">
        <v>24</v>
      </c>
      <c r="Q624" t="s">
        <v>1904</v>
      </c>
    </row>
    <row r="625" spans="1:17">
      <c r="A625" t="s">
        <v>17</v>
      </c>
      <c r="B625" t="s">
        <v>1905</v>
      </c>
      <c r="C625" t="s">
        <v>1743</v>
      </c>
      <c r="D625" s="1" t="s">
        <v>1906</v>
      </c>
      <c r="E625" t="s">
        <v>1906</v>
      </c>
      <c r="F625" s="2">
        <v>45718</v>
      </c>
      <c r="G625" s="2">
        <v>45717</v>
      </c>
      <c r="H625" s="2">
        <v>45717</v>
      </c>
      <c r="I625" s="2">
        <v>45747</v>
      </c>
      <c r="J625">
        <v>1</v>
      </c>
      <c r="K625" t="s">
        <v>21</v>
      </c>
      <c r="L625" s="4">
        <v>43.21</v>
      </c>
      <c r="N625" t="s">
        <v>22</v>
      </c>
      <c r="O625" t="s">
        <v>23</v>
      </c>
      <c r="P625" t="s">
        <v>24</v>
      </c>
      <c r="Q625" t="s">
        <v>1907</v>
      </c>
    </row>
    <row r="626" spans="1:17">
      <c r="A626" t="s">
        <v>17</v>
      </c>
      <c r="B626" t="s">
        <v>1908</v>
      </c>
      <c r="C626" t="s">
        <v>1743</v>
      </c>
      <c r="D626" s="1" t="s">
        <v>1909</v>
      </c>
      <c r="E626" t="s">
        <v>1909</v>
      </c>
      <c r="F626" s="2">
        <v>45718</v>
      </c>
      <c r="G626" s="2">
        <v>45717</v>
      </c>
      <c r="H626" s="2">
        <v>45717</v>
      </c>
      <c r="I626" s="2">
        <v>45747</v>
      </c>
      <c r="J626">
        <v>1</v>
      </c>
      <c r="K626" t="s">
        <v>21</v>
      </c>
      <c r="L626" s="4">
        <v>39.75</v>
      </c>
      <c r="N626" t="s">
        <v>22</v>
      </c>
      <c r="O626" t="s">
        <v>23</v>
      </c>
      <c r="P626" t="s">
        <v>24</v>
      </c>
      <c r="Q626" t="s">
        <v>1910</v>
      </c>
    </row>
    <row r="627" spans="1:17">
      <c r="A627" t="s">
        <v>17</v>
      </c>
      <c r="B627" t="s">
        <v>1911</v>
      </c>
      <c r="C627" t="s">
        <v>1912</v>
      </c>
      <c r="D627" s="1" t="s">
        <v>1913</v>
      </c>
      <c r="E627" t="s">
        <v>1913</v>
      </c>
      <c r="F627" s="2">
        <v>45718</v>
      </c>
      <c r="G627" s="2">
        <v>45717</v>
      </c>
      <c r="H627" s="2">
        <v>45717</v>
      </c>
      <c r="I627" s="2">
        <v>45747</v>
      </c>
      <c r="J627">
        <v>1</v>
      </c>
      <c r="K627" t="s">
        <v>21</v>
      </c>
      <c r="L627" s="4">
        <v>41.71</v>
      </c>
      <c r="N627" t="s">
        <v>22</v>
      </c>
      <c r="O627" t="s">
        <v>23</v>
      </c>
      <c r="P627" t="s">
        <v>24</v>
      </c>
      <c r="Q627" t="s">
        <v>1914</v>
      </c>
    </row>
    <row r="628" spans="1:17">
      <c r="A628" t="s">
        <v>17</v>
      </c>
      <c r="B628" t="s">
        <v>1915</v>
      </c>
      <c r="C628" t="s">
        <v>1912</v>
      </c>
      <c r="D628" s="1" t="s">
        <v>1916</v>
      </c>
      <c r="E628" t="s">
        <v>1916</v>
      </c>
      <c r="F628" s="2">
        <v>45718</v>
      </c>
      <c r="G628" s="2">
        <v>45717</v>
      </c>
      <c r="H628" s="2">
        <v>45717</v>
      </c>
      <c r="I628" s="2">
        <v>45747</v>
      </c>
      <c r="J628">
        <v>1</v>
      </c>
      <c r="K628" t="s">
        <v>21</v>
      </c>
      <c r="L628" s="4">
        <v>43.21</v>
      </c>
      <c r="N628" t="s">
        <v>22</v>
      </c>
      <c r="O628" t="s">
        <v>31</v>
      </c>
      <c r="P628" t="s">
        <v>24</v>
      </c>
      <c r="Q628" t="s">
        <v>1917</v>
      </c>
    </row>
    <row r="629" spans="1:17">
      <c r="A629" t="s">
        <v>17</v>
      </c>
      <c r="B629" t="s">
        <v>1918</v>
      </c>
      <c r="C629" t="s">
        <v>1912</v>
      </c>
      <c r="D629" s="1" t="s">
        <v>1919</v>
      </c>
      <c r="E629" t="s">
        <v>1919</v>
      </c>
      <c r="F629" s="2">
        <v>45718</v>
      </c>
      <c r="G629" s="2">
        <v>45717</v>
      </c>
      <c r="H629" s="2">
        <v>45717</v>
      </c>
      <c r="I629" s="2">
        <v>45747</v>
      </c>
      <c r="J629">
        <v>1</v>
      </c>
      <c r="K629" t="s">
        <v>21</v>
      </c>
      <c r="L629" s="4">
        <v>43.21</v>
      </c>
      <c r="N629" t="s">
        <v>22</v>
      </c>
      <c r="O629" t="s">
        <v>31</v>
      </c>
      <c r="P629" t="s">
        <v>24</v>
      </c>
      <c r="Q629" t="s">
        <v>1920</v>
      </c>
    </row>
    <row r="630" spans="1:17">
      <c r="A630" t="s">
        <v>17</v>
      </c>
      <c r="B630" t="s">
        <v>1921</v>
      </c>
      <c r="C630" t="s">
        <v>1912</v>
      </c>
      <c r="D630" s="1" t="s">
        <v>1922</v>
      </c>
      <c r="E630" t="s">
        <v>1922</v>
      </c>
      <c r="F630" s="2">
        <v>45718</v>
      </c>
      <c r="G630" s="2">
        <v>45717</v>
      </c>
      <c r="H630" s="2">
        <v>45717</v>
      </c>
      <c r="I630" s="2">
        <v>45747</v>
      </c>
      <c r="J630">
        <v>1</v>
      </c>
      <c r="K630" t="s">
        <v>21</v>
      </c>
      <c r="L630" s="4">
        <v>41.71</v>
      </c>
      <c r="N630" t="s">
        <v>22</v>
      </c>
      <c r="O630" t="s">
        <v>41</v>
      </c>
      <c r="P630" t="s">
        <v>24</v>
      </c>
      <c r="Q630" t="s">
        <v>1923</v>
      </c>
    </row>
    <row r="631" spans="1:17">
      <c r="A631" t="s">
        <v>17</v>
      </c>
      <c r="B631" t="s">
        <v>1924</v>
      </c>
      <c r="C631" t="s">
        <v>1912</v>
      </c>
      <c r="D631" s="1" t="s">
        <v>1925</v>
      </c>
      <c r="E631" t="s">
        <v>1925</v>
      </c>
      <c r="F631" s="2">
        <v>45718</v>
      </c>
      <c r="G631" s="2">
        <v>45717</v>
      </c>
      <c r="H631" s="2">
        <v>45717</v>
      </c>
      <c r="I631" s="2">
        <v>45747</v>
      </c>
      <c r="J631">
        <v>1</v>
      </c>
      <c r="K631" t="s">
        <v>21</v>
      </c>
      <c r="L631" s="4">
        <v>41.71</v>
      </c>
      <c r="N631" t="s">
        <v>22</v>
      </c>
      <c r="O631" t="s">
        <v>31</v>
      </c>
      <c r="P631" t="s">
        <v>24</v>
      </c>
      <c r="Q631" t="s">
        <v>1926</v>
      </c>
    </row>
    <row r="632" spans="1:17">
      <c r="A632" t="s">
        <v>17</v>
      </c>
      <c r="B632" t="s">
        <v>1927</v>
      </c>
      <c r="C632" t="s">
        <v>1912</v>
      </c>
      <c r="D632" s="1" t="s">
        <v>1928</v>
      </c>
      <c r="E632" t="s">
        <v>1928</v>
      </c>
      <c r="F632" s="2">
        <v>45718</v>
      </c>
      <c r="G632" s="2">
        <v>45717</v>
      </c>
      <c r="H632" s="2">
        <v>45717</v>
      </c>
      <c r="I632" s="2">
        <v>45747</v>
      </c>
      <c r="J632">
        <v>1</v>
      </c>
      <c r="K632" t="s">
        <v>21</v>
      </c>
      <c r="L632" s="4">
        <v>43.21</v>
      </c>
      <c r="N632" t="s">
        <v>22</v>
      </c>
      <c r="O632" t="s">
        <v>31</v>
      </c>
      <c r="P632" t="s">
        <v>24</v>
      </c>
      <c r="Q632" t="s">
        <v>1929</v>
      </c>
    </row>
    <row r="633" spans="1:17">
      <c r="A633" t="s">
        <v>17</v>
      </c>
      <c r="B633" t="s">
        <v>1930</v>
      </c>
      <c r="C633" t="s">
        <v>1912</v>
      </c>
      <c r="D633" s="1" t="s">
        <v>1931</v>
      </c>
      <c r="E633" t="s">
        <v>1931</v>
      </c>
      <c r="F633" s="2">
        <v>45718</v>
      </c>
      <c r="G633" s="2">
        <v>45717</v>
      </c>
      <c r="H633" s="2">
        <v>45717</v>
      </c>
      <c r="I633" s="2">
        <v>45747</v>
      </c>
      <c r="J633">
        <v>1</v>
      </c>
      <c r="K633" t="s">
        <v>21</v>
      </c>
      <c r="L633" s="4">
        <v>43.21</v>
      </c>
      <c r="N633" t="s">
        <v>22</v>
      </c>
      <c r="O633" t="s">
        <v>23</v>
      </c>
      <c r="P633" t="s">
        <v>24</v>
      </c>
      <c r="Q633" t="s">
        <v>1932</v>
      </c>
    </row>
    <row r="634" spans="1:17">
      <c r="A634" t="s">
        <v>17</v>
      </c>
      <c r="B634" t="s">
        <v>1933</v>
      </c>
      <c r="C634" t="s">
        <v>1912</v>
      </c>
      <c r="D634" s="1" t="s">
        <v>1934</v>
      </c>
      <c r="E634" t="s">
        <v>1934</v>
      </c>
      <c r="F634" s="2">
        <v>45718</v>
      </c>
      <c r="G634" s="2">
        <v>45717</v>
      </c>
      <c r="H634" s="2">
        <v>45717</v>
      </c>
      <c r="I634" s="2">
        <v>45747</v>
      </c>
      <c r="J634">
        <v>1</v>
      </c>
      <c r="K634" t="s">
        <v>21</v>
      </c>
      <c r="L634" s="4">
        <v>41.71</v>
      </c>
      <c r="N634" t="s">
        <v>22</v>
      </c>
      <c r="O634" t="s">
        <v>41</v>
      </c>
      <c r="P634" t="s">
        <v>24</v>
      </c>
      <c r="Q634" t="s">
        <v>1935</v>
      </c>
    </row>
    <row r="635" spans="1:17">
      <c r="A635" t="s">
        <v>17</v>
      </c>
      <c r="B635" t="s">
        <v>1936</v>
      </c>
      <c r="C635" t="s">
        <v>1912</v>
      </c>
      <c r="D635" s="1" t="s">
        <v>1937</v>
      </c>
      <c r="E635" t="s">
        <v>1937</v>
      </c>
      <c r="F635" s="2">
        <v>45718</v>
      </c>
      <c r="G635" s="2">
        <v>45717</v>
      </c>
      <c r="H635" s="2">
        <v>45717</v>
      </c>
      <c r="I635" s="2">
        <v>45747</v>
      </c>
      <c r="J635">
        <v>1</v>
      </c>
      <c r="K635" t="s">
        <v>21</v>
      </c>
      <c r="L635" s="4">
        <v>41.71</v>
      </c>
      <c r="N635" t="s">
        <v>22</v>
      </c>
      <c r="O635" t="s">
        <v>31</v>
      </c>
      <c r="P635" t="s">
        <v>24</v>
      </c>
      <c r="Q635" t="s">
        <v>1938</v>
      </c>
    </row>
    <row r="636" spans="1:17">
      <c r="A636" t="s">
        <v>17</v>
      </c>
      <c r="B636" t="s">
        <v>1939</v>
      </c>
      <c r="C636" t="s">
        <v>1912</v>
      </c>
      <c r="D636" s="1" t="s">
        <v>1940</v>
      </c>
      <c r="E636" t="s">
        <v>1940</v>
      </c>
      <c r="F636" s="2">
        <v>45718</v>
      </c>
      <c r="G636" s="2">
        <v>45717</v>
      </c>
      <c r="H636" s="2">
        <v>45717</v>
      </c>
      <c r="I636" s="2">
        <v>45747</v>
      </c>
      <c r="J636">
        <v>1</v>
      </c>
      <c r="K636" t="s">
        <v>21</v>
      </c>
      <c r="L636" s="4">
        <v>43.21</v>
      </c>
      <c r="N636" t="s">
        <v>22</v>
      </c>
      <c r="O636" t="s">
        <v>31</v>
      </c>
      <c r="P636" t="s">
        <v>24</v>
      </c>
      <c r="Q636" t="s">
        <v>1941</v>
      </c>
    </row>
    <row r="637" spans="1:17">
      <c r="A637" t="s">
        <v>17</v>
      </c>
      <c r="B637" t="s">
        <v>1942</v>
      </c>
      <c r="C637" t="s">
        <v>1912</v>
      </c>
      <c r="D637" s="1" t="s">
        <v>1943</v>
      </c>
      <c r="E637" t="s">
        <v>1943</v>
      </c>
      <c r="F637" s="2">
        <v>45718</v>
      </c>
      <c r="G637" s="2">
        <v>45717</v>
      </c>
      <c r="H637" s="2">
        <v>45717</v>
      </c>
      <c r="I637" s="2">
        <v>45747</v>
      </c>
      <c r="J637">
        <v>1</v>
      </c>
      <c r="K637" t="s">
        <v>21</v>
      </c>
      <c r="L637" s="4">
        <v>43.21</v>
      </c>
      <c r="N637" t="s">
        <v>22</v>
      </c>
      <c r="O637" t="s">
        <v>23</v>
      </c>
      <c r="P637" t="s">
        <v>24</v>
      </c>
      <c r="Q637" t="s">
        <v>1944</v>
      </c>
    </row>
    <row r="638" spans="1:17">
      <c r="A638" t="s">
        <v>17</v>
      </c>
      <c r="B638" t="s">
        <v>1945</v>
      </c>
      <c r="C638" t="s">
        <v>1912</v>
      </c>
      <c r="D638" s="1" t="s">
        <v>1946</v>
      </c>
      <c r="E638" t="s">
        <v>1946</v>
      </c>
      <c r="F638" s="2">
        <v>45718</v>
      </c>
      <c r="G638" s="2">
        <v>45717</v>
      </c>
      <c r="H638" s="2">
        <v>45717</v>
      </c>
      <c r="I638" s="2">
        <v>45747</v>
      </c>
      <c r="J638">
        <v>1</v>
      </c>
      <c r="K638" t="s">
        <v>21</v>
      </c>
      <c r="L638" s="4">
        <v>41.71</v>
      </c>
      <c r="N638" t="s">
        <v>22</v>
      </c>
      <c r="O638" t="s">
        <v>31</v>
      </c>
      <c r="P638" t="s">
        <v>24</v>
      </c>
      <c r="Q638" t="s">
        <v>1947</v>
      </c>
    </row>
    <row r="639" spans="1:17">
      <c r="A639" t="s">
        <v>17</v>
      </c>
      <c r="B639" t="s">
        <v>1948</v>
      </c>
      <c r="C639" t="s">
        <v>1912</v>
      </c>
      <c r="D639" s="1" t="s">
        <v>1949</v>
      </c>
      <c r="E639" t="s">
        <v>1949</v>
      </c>
      <c r="F639" s="2">
        <v>45718</v>
      </c>
      <c r="G639" s="2">
        <v>45717</v>
      </c>
      <c r="H639" s="2">
        <v>45717</v>
      </c>
      <c r="I639" s="2">
        <v>45747</v>
      </c>
      <c r="J639">
        <v>1</v>
      </c>
      <c r="K639" t="s">
        <v>21</v>
      </c>
      <c r="L639" s="4">
        <v>41.71</v>
      </c>
      <c r="N639" t="s">
        <v>22</v>
      </c>
      <c r="O639" t="s">
        <v>23</v>
      </c>
      <c r="P639" t="s">
        <v>24</v>
      </c>
      <c r="Q639" t="s">
        <v>1950</v>
      </c>
    </row>
    <row r="640" spans="1:17">
      <c r="A640" t="s">
        <v>17</v>
      </c>
      <c r="B640" t="s">
        <v>1951</v>
      </c>
      <c r="C640" t="s">
        <v>1912</v>
      </c>
      <c r="D640" s="1" t="s">
        <v>1952</v>
      </c>
      <c r="E640" t="s">
        <v>1952</v>
      </c>
      <c r="F640" s="2">
        <v>45718</v>
      </c>
      <c r="G640" s="2">
        <v>45717</v>
      </c>
      <c r="H640" s="2">
        <v>45717</v>
      </c>
      <c r="I640" s="2">
        <v>45747</v>
      </c>
      <c r="J640">
        <v>1</v>
      </c>
      <c r="K640" t="s">
        <v>21</v>
      </c>
      <c r="L640" s="4">
        <v>43.21</v>
      </c>
      <c r="N640" t="s">
        <v>22</v>
      </c>
      <c r="O640" t="s">
        <v>31</v>
      </c>
      <c r="P640" t="s">
        <v>24</v>
      </c>
      <c r="Q640" t="s">
        <v>1953</v>
      </c>
    </row>
    <row r="641" spans="1:17">
      <c r="A641" t="s">
        <v>17</v>
      </c>
      <c r="B641" t="s">
        <v>1954</v>
      </c>
      <c r="C641" t="s">
        <v>1912</v>
      </c>
      <c r="D641" s="1" t="s">
        <v>1955</v>
      </c>
      <c r="E641" t="s">
        <v>1955</v>
      </c>
      <c r="F641" s="2">
        <v>45718</v>
      </c>
      <c r="G641" s="2">
        <v>45717</v>
      </c>
      <c r="H641" s="2">
        <v>45717</v>
      </c>
      <c r="I641" s="2">
        <v>45747</v>
      </c>
      <c r="J641">
        <v>1</v>
      </c>
      <c r="K641" t="s">
        <v>21</v>
      </c>
      <c r="L641" s="4">
        <v>43.21</v>
      </c>
      <c r="N641" t="s">
        <v>22</v>
      </c>
      <c r="O641" t="s">
        <v>31</v>
      </c>
      <c r="P641" t="s">
        <v>24</v>
      </c>
      <c r="Q641" t="s">
        <v>1956</v>
      </c>
    </row>
    <row r="642" spans="1:17">
      <c r="A642" t="s">
        <v>17</v>
      </c>
      <c r="B642" t="s">
        <v>1957</v>
      </c>
      <c r="C642" t="s">
        <v>1912</v>
      </c>
      <c r="D642" s="1" t="s">
        <v>1958</v>
      </c>
      <c r="E642" t="s">
        <v>1958</v>
      </c>
      <c r="F642" s="2">
        <v>45718</v>
      </c>
      <c r="G642" s="2">
        <v>45717</v>
      </c>
      <c r="H642" s="2">
        <v>45717</v>
      </c>
      <c r="I642" s="2">
        <v>45747</v>
      </c>
      <c r="J642">
        <v>1</v>
      </c>
      <c r="K642" t="s">
        <v>21</v>
      </c>
      <c r="L642" s="4">
        <v>41.71</v>
      </c>
      <c r="N642" t="s">
        <v>22</v>
      </c>
      <c r="O642" t="s">
        <v>31</v>
      </c>
      <c r="P642" t="s">
        <v>24</v>
      </c>
      <c r="Q642" t="s">
        <v>1959</v>
      </c>
    </row>
    <row r="643" spans="1:17">
      <c r="A643" t="s">
        <v>17</v>
      </c>
      <c r="B643" t="s">
        <v>1960</v>
      </c>
      <c r="C643" t="s">
        <v>1912</v>
      </c>
      <c r="D643" s="1" t="s">
        <v>1961</v>
      </c>
      <c r="E643" t="s">
        <v>1961</v>
      </c>
      <c r="F643" s="2">
        <v>45718</v>
      </c>
      <c r="G643" s="2">
        <v>45717</v>
      </c>
      <c r="H643" s="2">
        <v>45717</v>
      </c>
      <c r="I643" s="2">
        <v>45747</v>
      </c>
      <c r="J643">
        <v>1</v>
      </c>
      <c r="K643" t="s">
        <v>21</v>
      </c>
      <c r="L643" s="4">
        <v>41.71</v>
      </c>
      <c r="N643" t="s">
        <v>22</v>
      </c>
      <c r="O643" t="s">
        <v>41</v>
      </c>
      <c r="P643" t="s">
        <v>24</v>
      </c>
      <c r="Q643" t="s">
        <v>1962</v>
      </c>
    </row>
    <row r="644" spans="1:17">
      <c r="A644" t="s">
        <v>17</v>
      </c>
      <c r="B644" t="s">
        <v>1963</v>
      </c>
      <c r="C644" t="s">
        <v>1912</v>
      </c>
      <c r="D644" s="1" t="s">
        <v>1964</v>
      </c>
      <c r="E644" t="s">
        <v>1964</v>
      </c>
      <c r="F644" s="2">
        <v>45718</v>
      </c>
      <c r="G644" s="2">
        <v>45717</v>
      </c>
      <c r="H644" s="2">
        <v>45717</v>
      </c>
      <c r="I644" s="2">
        <v>45747</v>
      </c>
      <c r="J644">
        <v>1</v>
      </c>
      <c r="K644" t="s">
        <v>21</v>
      </c>
      <c r="L644" s="4">
        <v>43.21</v>
      </c>
      <c r="N644" t="s">
        <v>22</v>
      </c>
      <c r="O644" t="s">
        <v>31</v>
      </c>
      <c r="P644" t="s">
        <v>24</v>
      </c>
      <c r="Q644" t="s">
        <v>1965</v>
      </c>
    </row>
    <row r="645" spans="1:17">
      <c r="A645" t="s">
        <v>17</v>
      </c>
      <c r="B645" t="s">
        <v>1966</v>
      </c>
      <c r="C645" t="s">
        <v>1912</v>
      </c>
      <c r="D645" s="1" t="s">
        <v>1967</v>
      </c>
      <c r="E645" t="s">
        <v>1967</v>
      </c>
      <c r="F645" s="2">
        <v>45718</v>
      </c>
      <c r="G645" s="2">
        <v>45717</v>
      </c>
      <c r="H645" s="2">
        <v>45717</v>
      </c>
      <c r="I645" s="2">
        <v>45747</v>
      </c>
      <c r="J645">
        <v>1</v>
      </c>
      <c r="K645" t="s">
        <v>21</v>
      </c>
      <c r="L645" s="4">
        <v>43.21</v>
      </c>
      <c r="N645" t="s">
        <v>22</v>
      </c>
      <c r="O645" t="s">
        <v>23</v>
      </c>
      <c r="P645" t="s">
        <v>24</v>
      </c>
      <c r="Q645" t="s">
        <v>1968</v>
      </c>
    </row>
    <row r="646" spans="1:17">
      <c r="A646" t="s">
        <v>17</v>
      </c>
      <c r="B646" t="s">
        <v>1969</v>
      </c>
      <c r="C646" t="s">
        <v>1912</v>
      </c>
      <c r="D646" s="1" t="s">
        <v>1970</v>
      </c>
      <c r="E646" t="s">
        <v>1970</v>
      </c>
      <c r="F646" s="2">
        <v>45718</v>
      </c>
      <c r="G646" s="2">
        <v>45717</v>
      </c>
      <c r="H646" s="2">
        <v>45717</v>
      </c>
      <c r="I646" s="2">
        <v>45747</v>
      </c>
      <c r="J646">
        <v>1</v>
      </c>
      <c r="K646" t="s">
        <v>21</v>
      </c>
      <c r="L646" s="4">
        <v>41.71</v>
      </c>
      <c r="N646" t="s">
        <v>22</v>
      </c>
      <c r="O646" t="s">
        <v>31</v>
      </c>
      <c r="P646" t="s">
        <v>24</v>
      </c>
      <c r="Q646" t="s">
        <v>1971</v>
      </c>
    </row>
    <row r="647" spans="1:17">
      <c r="A647" t="s">
        <v>17</v>
      </c>
      <c r="B647" t="s">
        <v>1972</v>
      </c>
      <c r="C647" t="s">
        <v>1912</v>
      </c>
      <c r="D647" s="1" t="s">
        <v>1973</v>
      </c>
      <c r="E647" t="s">
        <v>1973</v>
      </c>
      <c r="F647" s="2">
        <v>45718</v>
      </c>
      <c r="G647" s="2">
        <v>45717</v>
      </c>
      <c r="H647" s="2">
        <v>45717</v>
      </c>
      <c r="I647" s="2">
        <v>45747</v>
      </c>
      <c r="J647">
        <v>1</v>
      </c>
      <c r="K647" t="s">
        <v>21</v>
      </c>
      <c r="L647" s="4">
        <v>41.71</v>
      </c>
      <c r="N647" t="s">
        <v>22</v>
      </c>
      <c r="O647" t="s">
        <v>23</v>
      </c>
      <c r="P647" t="s">
        <v>24</v>
      </c>
      <c r="Q647" t="s">
        <v>1974</v>
      </c>
    </row>
    <row r="648" spans="1:17">
      <c r="A648" t="s">
        <v>17</v>
      </c>
      <c r="B648" t="s">
        <v>1975</v>
      </c>
      <c r="C648" t="s">
        <v>1912</v>
      </c>
      <c r="D648" s="1" t="s">
        <v>1976</v>
      </c>
      <c r="E648" t="s">
        <v>1976</v>
      </c>
      <c r="F648" s="2">
        <v>45718</v>
      </c>
      <c r="G648" s="2">
        <v>45717</v>
      </c>
      <c r="H648" s="2">
        <v>45717</v>
      </c>
      <c r="I648" s="2">
        <v>45747</v>
      </c>
      <c r="J648">
        <v>1</v>
      </c>
      <c r="K648" t="s">
        <v>21</v>
      </c>
      <c r="L648" s="4">
        <v>43.21</v>
      </c>
      <c r="N648" t="s">
        <v>22</v>
      </c>
      <c r="O648" t="s">
        <v>23</v>
      </c>
      <c r="P648" t="s">
        <v>24</v>
      </c>
      <c r="Q648" t="s">
        <v>1977</v>
      </c>
    </row>
    <row r="649" spans="1:17">
      <c r="A649" t="s">
        <v>17</v>
      </c>
      <c r="B649" t="s">
        <v>1978</v>
      </c>
      <c r="C649" t="s">
        <v>1912</v>
      </c>
      <c r="D649" s="1" t="s">
        <v>1979</v>
      </c>
      <c r="E649" t="s">
        <v>1979</v>
      </c>
      <c r="F649" s="2">
        <v>45718</v>
      </c>
      <c r="G649" s="2">
        <v>45717</v>
      </c>
      <c r="H649" s="2">
        <v>45717</v>
      </c>
      <c r="I649" s="2">
        <v>45747</v>
      </c>
      <c r="J649">
        <v>1</v>
      </c>
      <c r="K649" t="s">
        <v>21</v>
      </c>
      <c r="L649" s="4">
        <v>43.21</v>
      </c>
      <c r="N649" t="s">
        <v>22</v>
      </c>
      <c r="O649" t="s">
        <v>23</v>
      </c>
      <c r="P649" t="s">
        <v>24</v>
      </c>
      <c r="Q649" t="s">
        <v>1980</v>
      </c>
    </row>
    <row r="650" spans="1:17">
      <c r="A650" t="s">
        <v>17</v>
      </c>
      <c r="B650" t="s">
        <v>1981</v>
      </c>
      <c r="C650" t="s">
        <v>1912</v>
      </c>
      <c r="D650" s="1" t="s">
        <v>1982</v>
      </c>
      <c r="E650" t="s">
        <v>1982</v>
      </c>
      <c r="F650" s="2">
        <v>45718</v>
      </c>
      <c r="G650" s="2">
        <v>45717</v>
      </c>
      <c r="H650" s="2">
        <v>45717</v>
      </c>
      <c r="I650" s="2">
        <v>45747</v>
      </c>
      <c r="J650">
        <v>1</v>
      </c>
      <c r="K650" t="s">
        <v>21</v>
      </c>
      <c r="L650" s="4">
        <v>41.71</v>
      </c>
      <c r="N650" t="s">
        <v>22</v>
      </c>
      <c r="O650" t="s">
        <v>23</v>
      </c>
      <c r="P650" t="s">
        <v>24</v>
      </c>
      <c r="Q650" t="s">
        <v>1983</v>
      </c>
    </row>
    <row r="651" spans="1:17">
      <c r="A651" t="s">
        <v>17</v>
      </c>
      <c r="B651" t="s">
        <v>1984</v>
      </c>
      <c r="C651" t="s">
        <v>1912</v>
      </c>
      <c r="D651" s="1" t="s">
        <v>1985</v>
      </c>
      <c r="E651" t="s">
        <v>1985</v>
      </c>
      <c r="F651" s="2">
        <v>45718</v>
      </c>
      <c r="G651" s="2">
        <v>45717</v>
      </c>
      <c r="H651" s="2">
        <v>45717</v>
      </c>
      <c r="I651" s="2">
        <v>45747</v>
      </c>
      <c r="J651">
        <v>1</v>
      </c>
      <c r="K651" t="s">
        <v>21</v>
      </c>
      <c r="L651" s="4">
        <v>41.71</v>
      </c>
      <c r="N651" t="s">
        <v>22</v>
      </c>
      <c r="O651" t="s">
        <v>31</v>
      </c>
      <c r="P651" t="s">
        <v>24</v>
      </c>
      <c r="Q651" t="s">
        <v>1986</v>
      </c>
    </row>
    <row r="652" spans="1:17">
      <c r="A652" t="s">
        <v>17</v>
      </c>
      <c r="B652" t="s">
        <v>1987</v>
      </c>
      <c r="C652" t="s">
        <v>1912</v>
      </c>
      <c r="D652" s="1" t="s">
        <v>1988</v>
      </c>
      <c r="E652" t="s">
        <v>1988</v>
      </c>
      <c r="F652" s="2">
        <v>45718</v>
      </c>
      <c r="G652" s="2">
        <v>45717</v>
      </c>
      <c r="H652" s="2">
        <v>45717</v>
      </c>
      <c r="I652" s="2">
        <v>45747</v>
      </c>
      <c r="J652">
        <v>1</v>
      </c>
      <c r="K652" t="s">
        <v>21</v>
      </c>
      <c r="L652" s="4">
        <v>43.21</v>
      </c>
      <c r="N652" t="s">
        <v>22</v>
      </c>
      <c r="O652" t="s">
        <v>57</v>
      </c>
      <c r="P652" t="s">
        <v>24</v>
      </c>
      <c r="Q652" t="s">
        <v>1989</v>
      </c>
    </row>
    <row r="653" spans="1:17">
      <c r="A653" t="s">
        <v>17</v>
      </c>
      <c r="B653" t="s">
        <v>1990</v>
      </c>
      <c r="C653" t="s">
        <v>1912</v>
      </c>
      <c r="D653" s="1" t="s">
        <v>1991</v>
      </c>
      <c r="E653" t="s">
        <v>1991</v>
      </c>
      <c r="F653" s="2">
        <v>45718</v>
      </c>
      <c r="G653" s="2">
        <v>45717</v>
      </c>
      <c r="H653" s="2">
        <v>45717</v>
      </c>
      <c r="I653" s="2">
        <v>45747</v>
      </c>
      <c r="J653">
        <v>1</v>
      </c>
      <c r="K653" t="s">
        <v>21</v>
      </c>
      <c r="L653" s="4">
        <v>43.21</v>
      </c>
      <c r="N653" t="s">
        <v>22</v>
      </c>
      <c r="O653" t="s">
        <v>31</v>
      </c>
      <c r="P653" t="s">
        <v>24</v>
      </c>
      <c r="Q653" t="s">
        <v>1992</v>
      </c>
    </row>
    <row r="654" spans="1:17">
      <c r="A654" t="s">
        <v>17</v>
      </c>
      <c r="B654" t="s">
        <v>1993</v>
      </c>
      <c r="C654" t="s">
        <v>1912</v>
      </c>
      <c r="D654" s="1" t="s">
        <v>1994</v>
      </c>
      <c r="E654" t="s">
        <v>1994</v>
      </c>
      <c r="F654" s="2">
        <v>45718</v>
      </c>
      <c r="G654" s="2">
        <v>45717</v>
      </c>
      <c r="H654" s="2">
        <v>45717</v>
      </c>
      <c r="I654" s="2">
        <v>45747</v>
      </c>
      <c r="J654">
        <v>1</v>
      </c>
      <c r="K654" t="s">
        <v>21</v>
      </c>
      <c r="L654" s="4">
        <v>41.71</v>
      </c>
      <c r="N654" t="s">
        <v>22</v>
      </c>
      <c r="O654" t="s">
        <v>31</v>
      </c>
      <c r="P654" t="s">
        <v>24</v>
      </c>
      <c r="Q654" t="s">
        <v>1995</v>
      </c>
    </row>
    <row r="655" spans="1:17">
      <c r="A655" t="s">
        <v>17</v>
      </c>
      <c r="B655" t="s">
        <v>1996</v>
      </c>
      <c r="C655" t="s">
        <v>1912</v>
      </c>
      <c r="D655" s="1" t="s">
        <v>1997</v>
      </c>
      <c r="E655" t="s">
        <v>1997</v>
      </c>
      <c r="F655" s="2">
        <v>45718</v>
      </c>
      <c r="G655" s="2">
        <v>45717</v>
      </c>
      <c r="H655" s="2">
        <v>45717</v>
      </c>
      <c r="I655" s="2">
        <v>45747</v>
      </c>
      <c r="J655">
        <v>1</v>
      </c>
      <c r="K655" t="s">
        <v>21</v>
      </c>
      <c r="L655" s="4">
        <v>41.71</v>
      </c>
      <c r="N655" t="s">
        <v>22</v>
      </c>
      <c r="O655" t="s">
        <v>23</v>
      </c>
      <c r="P655" t="s">
        <v>24</v>
      </c>
      <c r="Q655" t="s">
        <v>1998</v>
      </c>
    </row>
    <row r="656" spans="1:17">
      <c r="A656" t="s">
        <v>17</v>
      </c>
      <c r="B656" t="s">
        <v>1999</v>
      </c>
      <c r="C656" t="s">
        <v>1912</v>
      </c>
      <c r="D656" s="1" t="s">
        <v>2000</v>
      </c>
      <c r="E656" t="s">
        <v>2000</v>
      </c>
      <c r="F656" s="2">
        <v>45718</v>
      </c>
      <c r="G656" s="2">
        <v>45717</v>
      </c>
      <c r="H656" s="2">
        <v>45717</v>
      </c>
      <c r="I656" s="2">
        <v>45747</v>
      </c>
      <c r="J656">
        <v>1</v>
      </c>
      <c r="K656" t="s">
        <v>21</v>
      </c>
      <c r="L656" s="4">
        <v>43.21</v>
      </c>
      <c r="N656" t="s">
        <v>22</v>
      </c>
      <c r="O656" t="s">
        <v>23</v>
      </c>
      <c r="P656" t="s">
        <v>24</v>
      </c>
      <c r="Q656" t="s">
        <v>2001</v>
      </c>
    </row>
    <row r="657" spans="1:17">
      <c r="A657" t="s">
        <v>17</v>
      </c>
      <c r="B657" t="s">
        <v>2002</v>
      </c>
      <c r="C657" t="s">
        <v>1912</v>
      </c>
      <c r="D657" s="1" t="s">
        <v>2003</v>
      </c>
      <c r="E657" t="s">
        <v>2003</v>
      </c>
      <c r="F657" s="2">
        <v>45718</v>
      </c>
      <c r="G657" s="2">
        <v>45717</v>
      </c>
      <c r="H657" s="2">
        <v>45717</v>
      </c>
      <c r="I657" s="2">
        <v>45747</v>
      </c>
      <c r="J657">
        <v>1</v>
      </c>
      <c r="K657" t="s">
        <v>21</v>
      </c>
      <c r="L657" s="4">
        <v>43.21</v>
      </c>
      <c r="N657" t="s">
        <v>22</v>
      </c>
      <c r="O657" t="s">
        <v>31</v>
      </c>
      <c r="P657" t="s">
        <v>24</v>
      </c>
      <c r="Q657" t="s">
        <v>2004</v>
      </c>
    </row>
    <row r="658" spans="1:17">
      <c r="A658" t="s">
        <v>17</v>
      </c>
      <c r="B658" t="s">
        <v>2005</v>
      </c>
      <c r="C658" t="s">
        <v>1912</v>
      </c>
      <c r="D658" s="1" t="s">
        <v>2006</v>
      </c>
      <c r="E658" t="s">
        <v>2006</v>
      </c>
      <c r="F658" s="2">
        <v>45718</v>
      </c>
      <c r="G658" s="2">
        <v>45717</v>
      </c>
      <c r="H658" s="2">
        <v>45717</v>
      </c>
      <c r="I658" s="2">
        <v>45747</v>
      </c>
      <c r="J658">
        <v>1</v>
      </c>
      <c r="K658" t="s">
        <v>21</v>
      </c>
      <c r="L658" s="4">
        <v>41.71</v>
      </c>
      <c r="N658" t="s">
        <v>22</v>
      </c>
      <c r="O658" t="s">
        <v>23</v>
      </c>
      <c r="P658" t="s">
        <v>24</v>
      </c>
      <c r="Q658" t="s">
        <v>2007</v>
      </c>
    </row>
    <row r="659" spans="1:17">
      <c r="A659" t="s">
        <v>17</v>
      </c>
      <c r="B659" t="s">
        <v>2008</v>
      </c>
      <c r="C659" t="s">
        <v>1912</v>
      </c>
      <c r="D659" s="1" t="s">
        <v>2009</v>
      </c>
      <c r="E659" t="s">
        <v>2009</v>
      </c>
      <c r="F659" s="2">
        <v>45718</v>
      </c>
      <c r="G659" s="2">
        <v>45717</v>
      </c>
      <c r="H659" s="2">
        <v>45717</v>
      </c>
      <c r="I659" s="2">
        <v>45747</v>
      </c>
      <c r="J659">
        <v>1</v>
      </c>
      <c r="K659" t="s">
        <v>21</v>
      </c>
      <c r="L659" s="4">
        <v>41.71</v>
      </c>
      <c r="N659" t="s">
        <v>22</v>
      </c>
      <c r="O659" t="s">
        <v>23</v>
      </c>
      <c r="P659" t="s">
        <v>24</v>
      </c>
      <c r="Q659" t="s">
        <v>2010</v>
      </c>
    </row>
    <row r="660" spans="1:17">
      <c r="A660" t="s">
        <v>17</v>
      </c>
      <c r="B660" t="s">
        <v>2011</v>
      </c>
      <c r="C660" t="s">
        <v>1912</v>
      </c>
      <c r="D660" s="1" t="s">
        <v>2012</v>
      </c>
      <c r="E660" t="s">
        <v>2012</v>
      </c>
      <c r="F660" s="2">
        <v>45718</v>
      </c>
      <c r="G660" s="2">
        <v>45717</v>
      </c>
      <c r="H660" s="2">
        <v>45717</v>
      </c>
      <c r="I660" s="2">
        <v>45747</v>
      </c>
      <c r="J660">
        <v>1</v>
      </c>
      <c r="K660" t="s">
        <v>21</v>
      </c>
      <c r="L660" s="4">
        <v>43.21</v>
      </c>
      <c r="N660" t="s">
        <v>22</v>
      </c>
      <c r="O660" t="s">
        <v>31</v>
      </c>
      <c r="P660" t="s">
        <v>24</v>
      </c>
      <c r="Q660" t="s">
        <v>2013</v>
      </c>
    </row>
    <row r="661" spans="1:17">
      <c r="A661" t="s">
        <v>17</v>
      </c>
      <c r="B661" t="s">
        <v>2014</v>
      </c>
      <c r="C661" t="s">
        <v>1912</v>
      </c>
      <c r="D661" s="1" t="s">
        <v>2015</v>
      </c>
      <c r="E661" t="s">
        <v>2015</v>
      </c>
      <c r="F661" s="2">
        <v>45718</v>
      </c>
      <c r="G661" s="2">
        <v>45717</v>
      </c>
      <c r="H661" s="2">
        <v>45717</v>
      </c>
      <c r="I661" s="2">
        <v>45747</v>
      </c>
      <c r="J661">
        <v>1</v>
      </c>
      <c r="K661" t="s">
        <v>21</v>
      </c>
      <c r="L661" s="4">
        <v>43.21</v>
      </c>
      <c r="N661" t="s">
        <v>22</v>
      </c>
      <c r="O661" t="s">
        <v>31</v>
      </c>
      <c r="P661" t="s">
        <v>24</v>
      </c>
      <c r="Q661" t="s">
        <v>2016</v>
      </c>
    </row>
    <row r="662" spans="1:17">
      <c r="A662" t="s">
        <v>17</v>
      </c>
      <c r="B662" t="s">
        <v>2017</v>
      </c>
      <c r="C662" t="s">
        <v>1912</v>
      </c>
      <c r="D662" s="1" t="s">
        <v>2018</v>
      </c>
      <c r="E662" t="s">
        <v>2018</v>
      </c>
      <c r="F662" s="2">
        <v>45718</v>
      </c>
      <c r="G662" s="2">
        <v>45717</v>
      </c>
      <c r="H662" s="2">
        <v>45717</v>
      </c>
      <c r="I662" s="2">
        <v>45747</v>
      </c>
      <c r="J662">
        <v>1</v>
      </c>
      <c r="K662" t="s">
        <v>21</v>
      </c>
      <c r="L662" s="4">
        <v>41.71</v>
      </c>
      <c r="N662" t="s">
        <v>22</v>
      </c>
      <c r="O662" t="s">
        <v>41</v>
      </c>
      <c r="P662" t="s">
        <v>24</v>
      </c>
      <c r="Q662" t="s">
        <v>2019</v>
      </c>
    </row>
    <row r="663" spans="1:17">
      <c r="A663" t="s">
        <v>17</v>
      </c>
      <c r="B663" t="s">
        <v>2020</v>
      </c>
      <c r="C663" t="s">
        <v>1912</v>
      </c>
      <c r="D663" s="1" t="s">
        <v>2021</v>
      </c>
      <c r="E663" t="s">
        <v>2021</v>
      </c>
      <c r="F663" s="2">
        <v>45718</v>
      </c>
      <c r="G663" s="2">
        <v>45717</v>
      </c>
      <c r="H663" s="2">
        <v>45717</v>
      </c>
      <c r="I663" s="2">
        <v>45747</v>
      </c>
      <c r="J663">
        <v>1</v>
      </c>
      <c r="K663" t="s">
        <v>21</v>
      </c>
      <c r="L663" s="4">
        <v>41.71</v>
      </c>
      <c r="N663" t="s">
        <v>22</v>
      </c>
      <c r="O663" t="s">
        <v>31</v>
      </c>
      <c r="P663" t="s">
        <v>24</v>
      </c>
      <c r="Q663" t="s">
        <v>2022</v>
      </c>
    </row>
    <row r="664" spans="1:17">
      <c r="A664" t="s">
        <v>17</v>
      </c>
      <c r="B664" t="s">
        <v>2023</v>
      </c>
      <c r="C664" t="s">
        <v>1912</v>
      </c>
      <c r="D664" s="1" t="s">
        <v>2024</v>
      </c>
      <c r="E664" t="s">
        <v>2024</v>
      </c>
      <c r="F664" s="2">
        <v>45718</v>
      </c>
      <c r="G664" s="2">
        <v>45717</v>
      </c>
      <c r="H664" s="2">
        <v>45717</v>
      </c>
      <c r="I664" s="2">
        <v>45747</v>
      </c>
      <c r="J664">
        <v>1</v>
      </c>
      <c r="K664" t="s">
        <v>21</v>
      </c>
      <c r="L664" s="4">
        <v>43.21</v>
      </c>
      <c r="N664" t="s">
        <v>22</v>
      </c>
      <c r="O664" t="s">
        <v>31</v>
      </c>
      <c r="P664" t="s">
        <v>24</v>
      </c>
      <c r="Q664" t="s">
        <v>2025</v>
      </c>
    </row>
    <row r="665" spans="1:17">
      <c r="A665" t="s">
        <v>17</v>
      </c>
      <c r="B665" t="s">
        <v>2026</v>
      </c>
      <c r="C665" t="s">
        <v>1912</v>
      </c>
      <c r="D665" s="1" t="s">
        <v>2027</v>
      </c>
      <c r="E665" t="s">
        <v>2027</v>
      </c>
      <c r="F665" s="2">
        <v>45718</v>
      </c>
      <c r="G665" s="2">
        <v>45717</v>
      </c>
      <c r="H665" s="2">
        <v>45717</v>
      </c>
      <c r="I665" s="2">
        <v>45747</v>
      </c>
      <c r="J665">
        <v>1</v>
      </c>
      <c r="K665" t="s">
        <v>21</v>
      </c>
      <c r="L665" s="4">
        <v>43.21</v>
      </c>
      <c r="N665" t="s">
        <v>22</v>
      </c>
      <c r="O665" t="s">
        <v>31</v>
      </c>
      <c r="P665" t="s">
        <v>24</v>
      </c>
      <c r="Q665" t="s">
        <v>2028</v>
      </c>
    </row>
    <row r="666" spans="1:17">
      <c r="A666" t="s">
        <v>17</v>
      </c>
      <c r="B666" t="s">
        <v>1497</v>
      </c>
      <c r="C666" t="s">
        <v>1912</v>
      </c>
      <c r="D666" s="1" t="s">
        <v>2029</v>
      </c>
      <c r="E666" t="s">
        <v>2029</v>
      </c>
      <c r="F666" s="2">
        <v>45718</v>
      </c>
      <c r="G666" s="2">
        <v>45717</v>
      </c>
      <c r="H666" s="2">
        <v>45717</v>
      </c>
      <c r="I666" s="2">
        <v>45747</v>
      </c>
      <c r="J666">
        <v>1</v>
      </c>
      <c r="K666" t="s">
        <v>21</v>
      </c>
      <c r="L666" s="4">
        <v>41.71</v>
      </c>
      <c r="N666" t="s">
        <v>22</v>
      </c>
      <c r="O666" t="s">
        <v>31</v>
      </c>
      <c r="P666" t="s">
        <v>24</v>
      </c>
      <c r="Q666" t="s">
        <v>2030</v>
      </c>
    </row>
    <row r="667" spans="1:17">
      <c r="A667" t="s">
        <v>17</v>
      </c>
      <c r="B667" t="s">
        <v>2031</v>
      </c>
      <c r="C667" t="s">
        <v>1912</v>
      </c>
      <c r="D667" s="1" t="s">
        <v>2032</v>
      </c>
      <c r="E667" t="s">
        <v>2032</v>
      </c>
      <c r="F667" s="2">
        <v>45718</v>
      </c>
      <c r="G667" s="2">
        <v>45717</v>
      </c>
      <c r="H667" s="2">
        <v>45717</v>
      </c>
      <c r="I667" s="2">
        <v>45747</v>
      </c>
      <c r="J667">
        <v>1</v>
      </c>
      <c r="K667" t="s">
        <v>21</v>
      </c>
      <c r="L667" s="4">
        <v>41.71</v>
      </c>
      <c r="N667" t="s">
        <v>22</v>
      </c>
      <c r="O667" t="s">
        <v>23</v>
      </c>
      <c r="P667" t="s">
        <v>24</v>
      </c>
      <c r="Q667" t="s">
        <v>2033</v>
      </c>
    </row>
    <row r="668" spans="1:17">
      <c r="A668" t="s">
        <v>17</v>
      </c>
      <c r="B668" t="s">
        <v>2034</v>
      </c>
      <c r="C668" t="s">
        <v>1912</v>
      </c>
      <c r="D668" s="1" t="s">
        <v>2035</v>
      </c>
      <c r="E668" t="s">
        <v>2035</v>
      </c>
      <c r="F668" s="2">
        <v>45718</v>
      </c>
      <c r="G668" s="2">
        <v>45717</v>
      </c>
      <c r="H668" s="2">
        <v>45717</v>
      </c>
      <c r="I668" s="2">
        <v>45747</v>
      </c>
      <c r="J668">
        <v>1</v>
      </c>
      <c r="K668" t="s">
        <v>21</v>
      </c>
      <c r="L668" s="4">
        <v>43.21</v>
      </c>
      <c r="N668" t="s">
        <v>22</v>
      </c>
      <c r="O668" t="s">
        <v>31</v>
      </c>
      <c r="P668" t="s">
        <v>24</v>
      </c>
      <c r="Q668" t="s">
        <v>2036</v>
      </c>
    </row>
    <row r="669" spans="1:17">
      <c r="A669" t="s">
        <v>17</v>
      </c>
      <c r="B669" t="s">
        <v>2037</v>
      </c>
      <c r="C669" t="s">
        <v>1912</v>
      </c>
      <c r="D669" s="1" t="s">
        <v>2038</v>
      </c>
      <c r="E669" t="s">
        <v>2038</v>
      </c>
      <c r="F669" s="2">
        <v>45718</v>
      </c>
      <c r="G669" s="2">
        <v>45717</v>
      </c>
      <c r="H669" s="2">
        <v>45717</v>
      </c>
      <c r="I669" s="2">
        <v>45747</v>
      </c>
      <c r="J669">
        <v>1</v>
      </c>
      <c r="K669" t="s">
        <v>21</v>
      </c>
      <c r="L669" s="4">
        <v>43.21</v>
      </c>
      <c r="N669" t="s">
        <v>22</v>
      </c>
      <c r="O669" t="s">
        <v>23</v>
      </c>
      <c r="P669" t="s">
        <v>24</v>
      </c>
      <c r="Q669" t="s">
        <v>2039</v>
      </c>
    </row>
    <row r="670" spans="1:17">
      <c r="A670" t="s">
        <v>17</v>
      </c>
      <c r="B670" t="s">
        <v>2040</v>
      </c>
      <c r="C670" t="s">
        <v>1912</v>
      </c>
      <c r="D670" s="1" t="s">
        <v>2041</v>
      </c>
      <c r="E670" t="s">
        <v>2041</v>
      </c>
      <c r="F670" s="2">
        <v>45718</v>
      </c>
      <c r="G670" s="2">
        <v>45717</v>
      </c>
      <c r="H670" s="2">
        <v>45717</v>
      </c>
      <c r="I670" s="2">
        <v>45747</v>
      </c>
      <c r="J670">
        <v>1</v>
      </c>
      <c r="K670" t="s">
        <v>21</v>
      </c>
      <c r="L670" s="4">
        <v>41.71</v>
      </c>
      <c r="N670" t="s">
        <v>22</v>
      </c>
      <c r="O670" t="s">
        <v>23</v>
      </c>
      <c r="P670" t="s">
        <v>24</v>
      </c>
      <c r="Q670" t="s">
        <v>2042</v>
      </c>
    </row>
    <row r="671" spans="1:17">
      <c r="A671" t="s">
        <v>17</v>
      </c>
      <c r="B671" t="s">
        <v>2043</v>
      </c>
      <c r="C671" t="s">
        <v>1912</v>
      </c>
      <c r="D671" s="1" t="s">
        <v>2044</v>
      </c>
      <c r="E671" t="s">
        <v>2044</v>
      </c>
      <c r="F671" s="2">
        <v>45718</v>
      </c>
      <c r="G671" s="2">
        <v>45717</v>
      </c>
      <c r="H671" s="2">
        <v>45717</v>
      </c>
      <c r="I671" s="2">
        <v>45747</v>
      </c>
      <c r="J671">
        <v>1</v>
      </c>
      <c r="K671" t="s">
        <v>21</v>
      </c>
      <c r="L671" s="4">
        <v>41.71</v>
      </c>
      <c r="N671" t="s">
        <v>22</v>
      </c>
      <c r="O671" t="s">
        <v>23</v>
      </c>
      <c r="P671" t="s">
        <v>24</v>
      </c>
      <c r="Q671" t="s">
        <v>2045</v>
      </c>
    </row>
    <row r="672" spans="1:17">
      <c r="A672" t="s">
        <v>17</v>
      </c>
      <c r="B672" t="s">
        <v>2046</v>
      </c>
      <c r="C672" t="s">
        <v>1912</v>
      </c>
      <c r="D672" s="1" t="s">
        <v>2047</v>
      </c>
      <c r="E672" t="s">
        <v>2047</v>
      </c>
      <c r="F672" s="2">
        <v>45718</v>
      </c>
      <c r="G672" s="2">
        <v>45717</v>
      </c>
      <c r="H672" s="2">
        <v>45717</v>
      </c>
      <c r="I672" s="2">
        <v>45747</v>
      </c>
      <c r="J672">
        <v>1</v>
      </c>
      <c r="K672" t="s">
        <v>21</v>
      </c>
      <c r="L672" s="4">
        <v>43.21</v>
      </c>
      <c r="N672" t="s">
        <v>22</v>
      </c>
      <c r="O672" t="s">
        <v>31</v>
      </c>
      <c r="P672" t="s">
        <v>24</v>
      </c>
      <c r="Q672" t="s">
        <v>2048</v>
      </c>
    </row>
    <row r="673" spans="1:17">
      <c r="A673" t="s">
        <v>17</v>
      </c>
      <c r="B673" t="s">
        <v>2049</v>
      </c>
      <c r="C673" t="s">
        <v>1912</v>
      </c>
      <c r="D673" s="1" t="s">
        <v>2050</v>
      </c>
      <c r="E673" t="s">
        <v>2050</v>
      </c>
      <c r="F673" s="2">
        <v>45718</v>
      </c>
      <c r="G673" s="2">
        <v>45717</v>
      </c>
      <c r="H673" s="2">
        <v>45717</v>
      </c>
      <c r="I673" s="2">
        <v>45747</v>
      </c>
      <c r="J673">
        <v>1</v>
      </c>
      <c r="K673" t="s">
        <v>21</v>
      </c>
      <c r="L673" s="4">
        <v>43.21</v>
      </c>
      <c r="N673" t="s">
        <v>22</v>
      </c>
      <c r="O673" t="s">
        <v>23</v>
      </c>
      <c r="P673" t="s">
        <v>24</v>
      </c>
      <c r="Q673" t="s">
        <v>2051</v>
      </c>
    </row>
    <row r="674" spans="1:17">
      <c r="A674" t="s">
        <v>17</v>
      </c>
      <c r="B674" t="s">
        <v>2052</v>
      </c>
      <c r="C674" t="s">
        <v>1912</v>
      </c>
      <c r="D674" s="1" t="s">
        <v>2053</v>
      </c>
      <c r="E674" t="s">
        <v>2053</v>
      </c>
      <c r="F674" s="2">
        <v>45718</v>
      </c>
      <c r="G674" s="2">
        <v>45717</v>
      </c>
      <c r="H674" s="2">
        <v>45717</v>
      </c>
      <c r="I674" s="2">
        <v>45747</v>
      </c>
      <c r="J674">
        <v>1</v>
      </c>
      <c r="K674" t="s">
        <v>21</v>
      </c>
      <c r="L674" s="4">
        <v>41.71</v>
      </c>
      <c r="N674" t="s">
        <v>22</v>
      </c>
      <c r="O674" t="s">
        <v>31</v>
      </c>
      <c r="P674" t="s">
        <v>24</v>
      </c>
      <c r="Q674" t="s">
        <v>2054</v>
      </c>
    </row>
    <row r="675" spans="1:17">
      <c r="A675" t="s">
        <v>17</v>
      </c>
      <c r="B675" t="s">
        <v>2055</v>
      </c>
      <c r="C675" t="s">
        <v>1912</v>
      </c>
      <c r="D675" s="1" t="s">
        <v>2056</v>
      </c>
      <c r="E675" t="s">
        <v>2056</v>
      </c>
      <c r="F675" s="2">
        <v>45718</v>
      </c>
      <c r="G675" s="2">
        <v>45717</v>
      </c>
      <c r="H675" s="2">
        <v>45717</v>
      </c>
      <c r="I675" s="2">
        <v>45747</v>
      </c>
      <c r="J675">
        <v>1</v>
      </c>
      <c r="K675" t="s">
        <v>21</v>
      </c>
      <c r="L675" s="4">
        <v>41.71</v>
      </c>
      <c r="N675" t="s">
        <v>22</v>
      </c>
      <c r="O675" t="s">
        <v>31</v>
      </c>
      <c r="P675" t="s">
        <v>24</v>
      </c>
      <c r="Q675" t="s">
        <v>2057</v>
      </c>
    </row>
    <row r="676" spans="1:17">
      <c r="A676" t="s">
        <v>17</v>
      </c>
      <c r="B676" t="s">
        <v>2058</v>
      </c>
      <c r="C676" t="s">
        <v>1912</v>
      </c>
      <c r="D676" s="1" t="s">
        <v>2059</v>
      </c>
      <c r="E676" t="s">
        <v>2059</v>
      </c>
      <c r="F676" s="2">
        <v>45718</v>
      </c>
      <c r="G676" s="2">
        <v>45717</v>
      </c>
      <c r="H676" s="2">
        <v>45717</v>
      </c>
      <c r="I676" s="2">
        <v>45747</v>
      </c>
      <c r="J676">
        <v>1</v>
      </c>
      <c r="K676" t="s">
        <v>21</v>
      </c>
      <c r="L676" s="4">
        <v>43.21</v>
      </c>
      <c r="N676" t="s">
        <v>22</v>
      </c>
      <c r="O676" t="s">
        <v>23</v>
      </c>
      <c r="P676" t="s">
        <v>24</v>
      </c>
      <c r="Q676" t="s">
        <v>2060</v>
      </c>
    </row>
    <row r="677" spans="1:17">
      <c r="A677" t="s">
        <v>17</v>
      </c>
      <c r="B677" t="s">
        <v>2061</v>
      </c>
      <c r="C677" t="s">
        <v>1912</v>
      </c>
      <c r="D677" s="1" t="s">
        <v>2062</v>
      </c>
      <c r="E677" t="s">
        <v>2062</v>
      </c>
      <c r="F677" s="2">
        <v>45718</v>
      </c>
      <c r="G677" s="2">
        <v>45717</v>
      </c>
      <c r="H677" s="2">
        <v>45717</v>
      </c>
      <c r="I677" s="2">
        <v>45747</v>
      </c>
      <c r="J677">
        <v>1</v>
      </c>
      <c r="K677" t="s">
        <v>21</v>
      </c>
      <c r="L677" s="4">
        <v>43.21</v>
      </c>
      <c r="N677" t="s">
        <v>22</v>
      </c>
      <c r="O677" t="s">
        <v>23</v>
      </c>
      <c r="P677" t="s">
        <v>24</v>
      </c>
      <c r="Q677" t="s">
        <v>2063</v>
      </c>
    </row>
    <row r="678" spans="1:17">
      <c r="A678" t="s">
        <v>17</v>
      </c>
      <c r="B678" t="s">
        <v>2064</v>
      </c>
      <c r="C678" t="s">
        <v>1912</v>
      </c>
      <c r="D678" s="1" t="s">
        <v>2065</v>
      </c>
      <c r="E678" t="s">
        <v>2065</v>
      </c>
      <c r="F678" s="2">
        <v>45718</v>
      </c>
      <c r="G678" s="2">
        <v>45717</v>
      </c>
      <c r="H678" s="2">
        <v>45717</v>
      </c>
      <c r="I678" s="2">
        <v>45747</v>
      </c>
      <c r="J678">
        <v>1</v>
      </c>
      <c r="K678" t="s">
        <v>21</v>
      </c>
      <c r="L678" s="4">
        <v>41.71</v>
      </c>
      <c r="N678" t="s">
        <v>22</v>
      </c>
      <c r="O678" t="s">
        <v>23</v>
      </c>
      <c r="P678" t="s">
        <v>24</v>
      </c>
      <c r="Q678" t="s">
        <v>2066</v>
      </c>
    </row>
    <row r="679" spans="1:17">
      <c r="A679" t="s">
        <v>17</v>
      </c>
      <c r="B679" t="s">
        <v>2067</v>
      </c>
      <c r="C679" t="s">
        <v>1912</v>
      </c>
      <c r="D679" s="1" t="s">
        <v>2068</v>
      </c>
      <c r="E679" t="s">
        <v>2068</v>
      </c>
      <c r="F679" s="2">
        <v>45718</v>
      </c>
      <c r="G679" s="2">
        <v>45717</v>
      </c>
      <c r="H679" s="2">
        <v>45717</v>
      </c>
      <c r="I679" s="2">
        <v>45747</v>
      </c>
      <c r="J679">
        <v>1</v>
      </c>
      <c r="K679" t="s">
        <v>21</v>
      </c>
      <c r="L679" s="4">
        <v>39.75</v>
      </c>
      <c r="N679" t="s">
        <v>22</v>
      </c>
      <c r="O679" t="s">
        <v>31</v>
      </c>
      <c r="P679" t="s">
        <v>24</v>
      </c>
      <c r="Q679" t="s">
        <v>2069</v>
      </c>
    </row>
    <row r="680" spans="1:17">
      <c r="A680" t="s">
        <v>17</v>
      </c>
      <c r="B680" t="s">
        <v>2070</v>
      </c>
      <c r="C680" t="s">
        <v>1912</v>
      </c>
      <c r="D680" s="1" t="s">
        <v>2071</v>
      </c>
      <c r="E680" t="s">
        <v>2071</v>
      </c>
      <c r="F680" s="2">
        <v>45718</v>
      </c>
      <c r="G680" s="2">
        <v>45717</v>
      </c>
      <c r="H680" s="2">
        <v>45717</v>
      </c>
      <c r="I680" s="2">
        <v>45747</v>
      </c>
      <c r="J680">
        <v>1</v>
      </c>
      <c r="K680" t="s">
        <v>21</v>
      </c>
      <c r="L680" s="4">
        <v>43.21</v>
      </c>
      <c r="N680" t="s">
        <v>22</v>
      </c>
      <c r="O680" t="s">
        <v>70</v>
      </c>
      <c r="P680" t="s">
        <v>24</v>
      </c>
      <c r="Q680" t="s">
        <v>2072</v>
      </c>
    </row>
    <row r="681" spans="1:17">
      <c r="A681" t="s">
        <v>17</v>
      </c>
      <c r="B681" t="s">
        <v>2073</v>
      </c>
      <c r="C681" t="s">
        <v>1912</v>
      </c>
      <c r="D681" s="1" t="s">
        <v>2074</v>
      </c>
      <c r="E681" t="s">
        <v>2074</v>
      </c>
      <c r="F681" s="2">
        <v>45718</v>
      </c>
      <c r="G681" s="2">
        <v>45717</v>
      </c>
      <c r="H681" s="2">
        <v>45717</v>
      </c>
      <c r="I681" s="2">
        <v>45747</v>
      </c>
      <c r="J681">
        <v>1</v>
      </c>
      <c r="K681" t="s">
        <v>21</v>
      </c>
      <c r="L681" s="4">
        <v>43.21</v>
      </c>
      <c r="N681" t="s">
        <v>22</v>
      </c>
      <c r="O681" t="s">
        <v>23</v>
      </c>
      <c r="P681" t="s">
        <v>24</v>
      </c>
      <c r="Q681" t="s">
        <v>2075</v>
      </c>
    </row>
    <row r="682" spans="1:17">
      <c r="A682" t="s">
        <v>17</v>
      </c>
      <c r="B682" t="s">
        <v>2076</v>
      </c>
      <c r="C682" t="s">
        <v>1912</v>
      </c>
      <c r="D682" s="1" t="s">
        <v>2077</v>
      </c>
      <c r="E682" t="s">
        <v>2077</v>
      </c>
      <c r="F682" s="2">
        <v>45718</v>
      </c>
      <c r="G682" s="2">
        <v>45717</v>
      </c>
      <c r="H682" s="2">
        <v>45717</v>
      </c>
      <c r="I682" s="2">
        <v>45747</v>
      </c>
      <c r="J682">
        <v>1</v>
      </c>
      <c r="K682" t="s">
        <v>21</v>
      </c>
      <c r="L682" s="4">
        <v>40.15</v>
      </c>
      <c r="N682" t="s">
        <v>22</v>
      </c>
      <c r="O682" t="s">
        <v>70</v>
      </c>
      <c r="P682" t="s">
        <v>24</v>
      </c>
      <c r="Q682" t="s">
        <v>2078</v>
      </c>
    </row>
    <row r="683" spans="1:17">
      <c r="A683" t="s">
        <v>17</v>
      </c>
      <c r="B683" t="s">
        <v>2079</v>
      </c>
      <c r="C683" t="s">
        <v>2080</v>
      </c>
      <c r="D683" s="1" t="s">
        <v>2081</v>
      </c>
      <c r="E683" t="s">
        <v>2081</v>
      </c>
      <c r="F683" s="2">
        <v>45718</v>
      </c>
      <c r="G683" s="2">
        <v>45717</v>
      </c>
      <c r="H683" s="2">
        <v>45717</v>
      </c>
      <c r="I683" s="2">
        <v>45747</v>
      </c>
      <c r="J683">
        <v>1</v>
      </c>
      <c r="K683" t="s">
        <v>21</v>
      </c>
      <c r="L683" s="4">
        <v>52.12</v>
      </c>
      <c r="N683" t="s">
        <v>22</v>
      </c>
      <c r="O683" t="s">
        <v>23</v>
      </c>
      <c r="P683" t="s">
        <v>24</v>
      </c>
      <c r="Q683" t="s">
        <v>2082</v>
      </c>
    </row>
    <row r="684" spans="1:17">
      <c r="A684" t="s">
        <v>17</v>
      </c>
      <c r="B684" t="s">
        <v>2083</v>
      </c>
      <c r="C684" t="s">
        <v>2080</v>
      </c>
      <c r="D684" s="1" t="s">
        <v>2084</v>
      </c>
      <c r="E684" t="s">
        <v>2084</v>
      </c>
      <c r="F684" s="2">
        <v>45718</v>
      </c>
      <c r="G684" s="2">
        <v>45717</v>
      </c>
      <c r="H684" s="2">
        <v>45717</v>
      </c>
      <c r="I684" s="2">
        <v>45747</v>
      </c>
      <c r="J684">
        <v>1</v>
      </c>
      <c r="K684" t="s">
        <v>21</v>
      </c>
      <c r="L684" s="4">
        <v>52.12</v>
      </c>
      <c r="N684" t="s">
        <v>22</v>
      </c>
      <c r="O684" t="s">
        <v>23</v>
      </c>
      <c r="P684" t="s">
        <v>24</v>
      </c>
      <c r="Q684" t="s">
        <v>2085</v>
      </c>
    </row>
    <row r="685" spans="1:17">
      <c r="A685" t="s">
        <v>17</v>
      </c>
      <c r="B685" t="s">
        <v>2086</v>
      </c>
      <c r="C685" t="s">
        <v>2080</v>
      </c>
      <c r="D685" s="1" t="s">
        <v>2087</v>
      </c>
      <c r="E685" t="s">
        <v>2087</v>
      </c>
      <c r="F685" s="2">
        <v>45718</v>
      </c>
      <c r="G685" s="2">
        <v>45717</v>
      </c>
      <c r="H685" s="2">
        <v>45717</v>
      </c>
      <c r="I685" s="2">
        <v>45747</v>
      </c>
      <c r="J685">
        <v>1</v>
      </c>
      <c r="K685" t="s">
        <v>21</v>
      </c>
      <c r="L685" s="4">
        <v>52.12</v>
      </c>
      <c r="N685" t="s">
        <v>22</v>
      </c>
      <c r="O685" t="s">
        <v>23</v>
      </c>
      <c r="P685" t="s">
        <v>24</v>
      </c>
      <c r="Q685" t="s">
        <v>2088</v>
      </c>
    </row>
    <row r="686" spans="1:17">
      <c r="A686" t="s">
        <v>17</v>
      </c>
      <c r="B686" t="s">
        <v>2089</v>
      </c>
      <c r="C686" t="s">
        <v>2080</v>
      </c>
      <c r="D686" s="1" t="s">
        <v>2090</v>
      </c>
      <c r="E686" t="s">
        <v>2090</v>
      </c>
      <c r="F686" s="2">
        <v>45718</v>
      </c>
      <c r="G686" s="2">
        <v>45717</v>
      </c>
      <c r="H686" s="2">
        <v>45717</v>
      </c>
      <c r="I686" s="2">
        <v>45747</v>
      </c>
      <c r="J686">
        <v>1</v>
      </c>
      <c r="K686" t="s">
        <v>21</v>
      </c>
      <c r="L686" s="4">
        <v>52.12</v>
      </c>
      <c r="N686" t="s">
        <v>22</v>
      </c>
      <c r="O686" t="s">
        <v>31</v>
      </c>
      <c r="P686" t="s">
        <v>24</v>
      </c>
      <c r="Q686" t="s">
        <v>2091</v>
      </c>
    </row>
    <row r="687" spans="1:17">
      <c r="A687" t="s">
        <v>17</v>
      </c>
      <c r="B687" t="s">
        <v>2092</v>
      </c>
      <c r="C687" t="s">
        <v>2080</v>
      </c>
      <c r="D687" s="1" t="s">
        <v>2093</v>
      </c>
      <c r="E687" t="s">
        <v>2093</v>
      </c>
      <c r="F687" s="2">
        <v>45718</v>
      </c>
      <c r="G687" s="2">
        <v>45717</v>
      </c>
      <c r="H687" s="2">
        <v>45717</v>
      </c>
      <c r="I687" s="2">
        <v>45747</v>
      </c>
      <c r="J687">
        <v>1</v>
      </c>
      <c r="K687" t="s">
        <v>21</v>
      </c>
      <c r="L687" s="4">
        <v>52.12</v>
      </c>
      <c r="N687" t="s">
        <v>22</v>
      </c>
      <c r="O687" t="s">
        <v>31</v>
      </c>
      <c r="P687" t="s">
        <v>24</v>
      </c>
      <c r="Q687" t="s">
        <v>2094</v>
      </c>
    </row>
    <row r="688" spans="1:17">
      <c r="A688" t="s">
        <v>17</v>
      </c>
      <c r="B688" t="s">
        <v>2095</v>
      </c>
      <c r="C688" t="s">
        <v>2080</v>
      </c>
      <c r="D688" s="1" t="s">
        <v>2096</v>
      </c>
      <c r="E688" t="s">
        <v>2096</v>
      </c>
      <c r="F688" s="2">
        <v>45718</v>
      </c>
      <c r="G688" s="2">
        <v>45717</v>
      </c>
      <c r="H688" s="2">
        <v>45717</v>
      </c>
      <c r="I688" s="2">
        <v>45747</v>
      </c>
      <c r="J688">
        <v>1</v>
      </c>
      <c r="K688" t="s">
        <v>21</v>
      </c>
      <c r="L688" s="4">
        <v>52.12</v>
      </c>
      <c r="N688" t="s">
        <v>22</v>
      </c>
      <c r="O688" t="s">
        <v>31</v>
      </c>
      <c r="P688" t="s">
        <v>24</v>
      </c>
      <c r="Q688" t="s">
        <v>2097</v>
      </c>
    </row>
    <row r="689" spans="1:17">
      <c r="A689" t="s">
        <v>17</v>
      </c>
      <c r="B689" t="s">
        <v>2098</v>
      </c>
      <c r="C689" t="s">
        <v>2080</v>
      </c>
      <c r="D689" s="1" t="s">
        <v>2099</v>
      </c>
      <c r="E689" t="s">
        <v>2099</v>
      </c>
      <c r="F689" s="2">
        <v>45718</v>
      </c>
      <c r="G689" s="2">
        <v>45717</v>
      </c>
      <c r="H689" s="2">
        <v>45717</v>
      </c>
      <c r="I689" s="2">
        <v>45747</v>
      </c>
      <c r="J689">
        <v>1</v>
      </c>
      <c r="K689" t="s">
        <v>21</v>
      </c>
      <c r="L689" s="4">
        <v>52.12</v>
      </c>
      <c r="N689" t="s">
        <v>22</v>
      </c>
      <c r="O689" t="s">
        <v>41</v>
      </c>
      <c r="P689" t="s">
        <v>24</v>
      </c>
      <c r="Q689" t="s">
        <v>2100</v>
      </c>
    </row>
    <row r="690" spans="1:17">
      <c r="A690" t="s">
        <v>17</v>
      </c>
      <c r="B690" t="s">
        <v>2101</v>
      </c>
      <c r="C690" t="s">
        <v>2080</v>
      </c>
      <c r="D690" s="1" t="s">
        <v>2102</v>
      </c>
      <c r="E690" t="s">
        <v>2102</v>
      </c>
      <c r="F690" s="2">
        <v>45718</v>
      </c>
      <c r="G690" s="2">
        <v>45717</v>
      </c>
      <c r="H690" s="2">
        <v>45717</v>
      </c>
      <c r="I690" s="2">
        <v>45747</v>
      </c>
      <c r="J690">
        <v>1</v>
      </c>
      <c r="K690" t="s">
        <v>21</v>
      </c>
      <c r="L690" s="4">
        <v>52.12</v>
      </c>
      <c r="N690" t="s">
        <v>22</v>
      </c>
      <c r="O690" t="s">
        <v>23</v>
      </c>
      <c r="P690" t="s">
        <v>24</v>
      </c>
      <c r="Q690" t="s">
        <v>2103</v>
      </c>
    </row>
    <row r="691" spans="1:17">
      <c r="A691" t="s">
        <v>17</v>
      </c>
      <c r="B691" t="s">
        <v>2104</v>
      </c>
      <c r="C691" t="s">
        <v>2080</v>
      </c>
      <c r="D691" s="1" t="s">
        <v>2105</v>
      </c>
      <c r="E691" t="s">
        <v>2105</v>
      </c>
      <c r="F691" s="2">
        <v>45718</v>
      </c>
      <c r="G691" s="2">
        <v>45717</v>
      </c>
      <c r="H691" s="2">
        <v>45717</v>
      </c>
      <c r="I691" s="2">
        <v>45747</v>
      </c>
      <c r="J691">
        <v>1</v>
      </c>
      <c r="K691" t="s">
        <v>21</v>
      </c>
      <c r="L691" s="4">
        <v>52.12</v>
      </c>
      <c r="N691" t="s">
        <v>22</v>
      </c>
      <c r="O691" t="s">
        <v>23</v>
      </c>
      <c r="P691" t="s">
        <v>24</v>
      </c>
      <c r="Q691" t="s">
        <v>2106</v>
      </c>
    </row>
    <row r="692" spans="1:17">
      <c r="A692" t="s">
        <v>17</v>
      </c>
      <c r="B692" t="s">
        <v>2107</v>
      </c>
      <c r="C692" t="s">
        <v>2080</v>
      </c>
      <c r="D692" s="1" t="s">
        <v>2108</v>
      </c>
      <c r="E692" t="s">
        <v>2108</v>
      </c>
      <c r="F692" s="2">
        <v>45718</v>
      </c>
      <c r="G692" s="2">
        <v>45717</v>
      </c>
      <c r="H692" s="2">
        <v>45717</v>
      </c>
      <c r="I692" s="2">
        <v>45747</v>
      </c>
      <c r="J692">
        <v>1</v>
      </c>
      <c r="K692" t="s">
        <v>21</v>
      </c>
      <c r="L692" s="4">
        <v>52.12</v>
      </c>
      <c r="N692" t="s">
        <v>22</v>
      </c>
      <c r="O692" t="s">
        <v>31</v>
      </c>
      <c r="P692" t="s">
        <v>24</v>
      </c>
      <c r="Q692" t="s">
        <v>2109</v>
      </c>
    </row>
    <row r="693" spans="1:17">
      <c r="A693" t="s">
        <v>17</v>
      </c>
      <c r="B693" t="s">
        <v>2110</v>
      </c>
      <c r="C693" t="s">
        <v>2080</v>
      </c>
      <c r="D693" s="1" t="s">
        <v>2111</v>
      </c>
      <c r="E693" t="s">
        <v>2111</v>
      </c>
      <c r="F693" s="2">
        <v>45718</v>
      </c>
      <c r="G693" s="2">
        <v>45717</v>
      </c>
      <c r="H693" s="2">
        <v>45717</v>
      </c>
      <c r="I693" s="2">
        <v>45747</v>
      </c>
      <c r="J693">
        <v>1</v>
      </c>
      <c r="K693" t="s">
        <v>21</v>
      </c>
      <c r="L693" s="4">
        <v>52.12</v>
      </c>
      <c r="N693" t="s">
        <v>22</v>
      </c>
      <c r="O693" t="s">
        <v>31</v>
      </c>
      <c r="P693" t="s">
        <v>24</v>
      </c>
      <c r="Q693" t="s">
        <v>2112</v>
      </c>
    </row>
    <row r="694" spans="1:17">
      <c r="A694" t="s">
        <v>17</v>
      </c>
      <c r="B694" t="s">
        <v>2113</v>
      </c>
      <c r="C694" t="s">
        <v>2080</v>
      </c>
      <c r="D694" s="1" t="s">
        <v>2114</v>
      </c>
      <c r="E694" t="s">
        <v>2114</v>
      </c>
      <c r="F694" s="2">
        <v>45718</v>
      </c>
      <c r="G694" s="2">
        <v>45717</v>
      </c>
      <c r="H694" s="2">
        <v>45717</v>
      </c>
      <c r="I694" s="2">
        <v>45747</v>
      </c>
      <c r="J694">
        <v>1</v>
      </c>
      <c r="K694" t="s">
        <v>21</v>
      </c>
      <c r="L694" s="4">
        <v>52.12</v>
      </c>
      <c r="N694" t="s">
        <v>22</v>
      </c>
      <c r="O694" t="s">
        <v>41</v>
      </c>
      <c r="P694" t="s">
        <v>24</v>
      </c>
      <c r="Q694" t="s">
        <v>2115</v>
      </c>
    </row>
    <row r="695" spans="1:17">
      <c r="A695" t="s">
        <v>17</v>
      </c>
      <c r="B695" t="s">
        <v>2116</v>
      </c>
      <c r="C695" t="s">
        <v>2080</v>
      </c>
      <c r="D695" s="1" t="s">
        <v>2117</v>
      </c>
      <c r="E695" t="s">
        <v>2117</v>
      </c>
      <c r="F695" s="2">
        <v>45718</v>
      </c>
      <c r="G695" s="2">
        <v>45717</v>
      </c>
      <c r="H695" s="2">
        <v>45717</v>
      </c>
      <c r="I695" s="2">
        <v>45747</v>
      </c>
      <c r="J695">
        <v>1</v>
      </c>
      <c r="K695" t="s">
        <v>21</v>
      </c>
      <c r="L695" s="4">
        <v>52.12</v>
      </c>
      <c r="N695" t="s">
        <v>22</v>
      </c>
      <c r="O695" t="s">
        <v>41</v>
      </c>
      <c r="P695" t="s">
        <v>24</v>
      </c>
      <c r="Q695" t="s">
        <v>2118</v>
      </c>
    </row>
    <row r="696" spans="1:17">
      <c r="A696" t="s">
        <v>17</v>
      </c>
      <c r="B696" t="s">
        <v>2119</v>
      </c>
      <c r="C696" t="s">
        <v>2080</v>
      </c>
      <c r="D696" s="1" t="s">
        <v>2120</v>
      </c>
      <c r="E696" t="s">
        <v>2120</v>
      </c>
      <c r="F696" s="2">
        <v>45718</v>
      </c>
      <c r="G696" s="2">
        <v>45717</v>
      </c>
      <c r="H696" s="2">
        <v>45717</v>
      </c>
      <c r="I696" s="2">
        <v>45747</v>
      </c>
      <c r="J696">
        <v>1</v>
      </c>
      <c r="K696" t="s">
        <v>21</v>
      </c>
      <c r="L696" s="4">
        <v>52.12</v>
      </c>
      <c r="N696" t="s">
        <v>22</v>
      </c>
      <c r="O696" t="s">
        <v>31</v>
      </c>
      <c r="P696" t="s">
        <v>24</v>
      </c>
      <c r="Q696" t="s">
        <v>2121</v>
      </c>
    </row>
    <row r="697" spans="1:17">
      <c r="A697" t="s">
        <v>17</v>
      </c>
      <c r="B697" t="s">
        <v>2122</v>
      </c>
      <c r="C697" t="s">
        <v>2080</v>
      </c>
      <c r="D697" s="1" t="s">
        <v>2123</v>
      </c>
      <c r="E697" t="s">
        <v>2123</v>
      </c>
      <c r="F697" s="2">
        <v>45718</v>
      </c>
      <c r="G697" s="2">
        <v>45717</v>
      </c>
      <c r="H697" s="2">
        <v>45717</v>
      </c>
      <c r="I697" s="2">
        <v>45747</v>
      </c>
      <c r="J697">
        <v>1</v>
      </c>
      <c r="K697" t="s">
        <v>21</v>
      </c>
      <c r="L697" s="4">
        <v>52.12</v>
      </c>
      <c r="N697" t="s">
        <v>22</v>
      </c>
      <c r="O697" t="s">
        <v>23</v>
      </c>
      <c r="P697" t="s">
        <v>24</v>
      </c>
      <c r="Q697" t="s">
        <v>2124</v>
      </c>
    </row>
    <row r="698" spans="1:17">
      <c r="A698" t="s">
        <v>17</v>
      </c>
      <c r="B698" t="s">
        <v>2125</v>
      </c>
      <c r="C698" t="s">
        <v>2080</v>
      </c>
      <c r="D698" s="1" t="s">
        <v>2126</v>
      </c>
      <c r="E698" t="s">
        <v>2126</v>
      </c>
      <c r="F698" s="2">
        <v>45718</v>
      </c>
      <c r="G698" s="2">
        <v>45717</v>
      </c>
      <c r="H698" s="2">
        <v>45717</v>
      </c>
      <c r="I698" s="2">
        <v>45747</v>
      </c>
      <c r="J698">
        <v>1</v>
      </c>
      <c r="K698" t="s">
        <v>21</v>
      </c>
      <c r="L698" s="4">
        <v>52.12</v>
      </c>
      <c r="N698" t="s">
        <v>22</v>
      </c>
      <c r="O698" t="s">
        <v>23</v>
      </c>
      <c r="P698" t="s">
        <v>24</v>
      </c>
      <c r="Q698" t="s">
        <v>2127</v>
      </c>
    </row>
    <row r="699" spans="1:17">
      <c r="A699" t="s">
        <v>17</v>
      </c>
      <c r="B699" t="s">
        <v>2128</v>
      </c>
      <c r="C699" t="s">
        <v>2080</v>
      </c>
      <c r="D699" s="1" t="s">
        <v>2129</v>
      </c>
      <c r="E699" t="s">
        <v>2129</v>
      </c>
      <c r="F699" s="2">
        <v>45718</v>
      </c>
      <c r="G699" s="2">
        <v>45717</v>
      </c>
      <c r="H699" s="2">
        <v>45717</v>
      </c>
      <c r="I699" s="2">
        <v>45747</v>
      </c>
      <c r="J699">
        <v>1</v>
      </c>
      <c r="K699" t="s">
        <v>21</v>
      </c>
      <c r="L699" s="4">
        <v>52.12</v>
      </c>
      <c r="N699" t="s">
        <v>22</v>
      </c>
      <c r="O699" t="s">
        <v>23</v>
      </c>
      <c r="P699" t="s">
        <v>24</v>
      </c>
      <c r="Q699" t="s">
        <v>2130</v>
      </c>
    </row>
    <row r="700" spans="1:17">
      <c r="A700" t="s">
        <v>17</v>
      </c>
      <c r="B700" t="s">
        <v>2131</v>
      </c>
      <c r="C700" t="s">
        <v>2080</v>
      </c>
      <c r="D700" s="1" t="s">
        <v>2132</v>
      </c>
      <c r="E700" t="s">
        <v>2132</v>
      </c>
      <c r="F700" s="2">
        <v>45718</v>
      </c>
      <c r="G700" s="2">
        <v>45717</v>
      </c>
      <c r="H700" s="2">
        <v>45717</v>
      </c>
      <c r="I700" s="2">
        <v>45747</v>
      </c>
      <c r="J700">
        <v>1</v>
      </c>
      <c r="K700" t="s">
        <v>21</v>
      </c>
      <c r="L700" s="4">
        <v>52.12</v>
      </c>
      <c r="N700" t="s">
        <v>22</v>
      </c>
      <c r="O700" t="s">
        <v>31</v>
      </c>
      <c r="P700" t="s">
        <v>24</v>
      </c>
      <c r="Q700" t="s">
        <v>2133</v>
      </c>
    </row>
    <row r="701" spans="1:17">
      <c r="A701" t="s">
        <v>17</v>
      </c>
      <c r="B701" t="s">
        <v>2134</v>
      </c>
      <c r="C701" t="s">
        <v>2080</v>
      </c>
      <c r="D701" s="1" t="s">
        <v>2135</v>
      </c>
      <c r="E701" t="s">
        <v>2135</v>
      </c>
      <c r="F701" s="2">
        <v>45718</v>
      </c>
      <c r="G701" s="2">
        <v>45717</v>
      </c>
      <c r="H701" s="2">
        <v>45717</v>
      </c>
      <c r="I701" s="2">
        <v>45747</v>
      </c>
      <c r="J701">
        <v>1</v>
      </c>
      <c r="K701" t="s">
        <v>21</v>
      </c>
      <c r="L701" s="4">
        <v>65.6300000000001</v>
      </c>
      <c r="N701" t="s">
        <v>22</v>
      </c>
      <c r="O701" t="s">
        <v>23</v>
      </c>
      <c r="P701" t="s">
        <v>24</v>
      </c>
      <c r="Q701" t="s">
        <v>2136</v>
      </c>
    </row>
    <row r="702" spans="1:17">
      <c r="A702" t="s">
        <v>17</v>
      </c>
      <c r="B702" t="s">
        <v>2137</v>
      </c>
      <c r="C702" t="s">
        <v>2080</v>
      </c>
      <c r="D702" s="1" t="s">
        <v>2138</v>
      </c>
      <c r="E702" t="s">
        <v>2138</v>
      </c>
      <c r="F702" s="2">
        <v>45718</v>
      </c>
      <c r="G702" s="2">
        <v>45717</v>
      </c>
      <c r="H702" s="2">
        <v>45717</v>
      </c>
      <c r="I702" s="2">
        <v>45747</v>
      </c>
      <c r="J702">
        <v>1</v>
      </c>
      <c r="K702" t="s">
        <v>21</v>
      </c>
      <c r="L702" s="4">
        <v>65.6300000000001</v>
      </c>
      <c r="N702" t="s">
        <v>22</v>
      </c>
      <c r="O702" t="s">
        <v>70</v>
      </c>
      <c r="P702" t="s">
        <v>24</v>
      </c>
      <c r="Q702" t="s">
        <v>2139</v>
      </c>
    </row>
    <row r="703" spans="1:17">
      <c r="A703" t="s">
        <v>17</v>
      </c>
      <c r="B703" t="s">
        <v>2140</v>
      </c>
      <c r="C703" t="s">
        <v>2080</v>
      </c>
      <c r="D703" s="1" t="s">
        <v>2141</v>
      </c>
      <c r="E703" t="s">
        <v>2141</v>
      </c>
      <c r="F703" s="2">
        <v>45718</v>
      </c>
      <c r="G703" s="2">
        <v>45717</v>
      </c>
      <c r="H703" s="2">
        <v>45717</v>
      </c>
      <c r="I703" s="2">
        <v>45747</v>
      </c>
      <c r="J703">
        <v>1</v>
      </c>
      <c r="K703" t="s">
        <v>21</v>
      </c>
      <c r="L703" s="4">
        <v>52.12</v>
      </c>
      <c r="N703" t="s">
        <v>22</v>
      </c>
      <c r="O703" t="s">
        <v>41</v>
      </c>
      <c r="P703" t="s">
        <v>24</v>
      </c>
      <c r="Q703" t="s">
        <v>2142</v>
      </c>
    </row>
    <row r="704" spans="1:17">
      <c r="A704" t="s">
        <v>17</v>
      </c>
      <c r="B704" t="s">
        <v>2143</v>
      </c>
      <c r="C704" t="s">
        <v>2080</v>
      </c>
      <c r="D704" s="1" t="s">
        <v>2144</v>
      </c>
      <c r="E704" t="s">
        <v>2144</v>
      </c>
      <c r="F704" s="2">
        <v>45718</v>
      </c>
      <c r="G704" s="2">
        <v>45717</v>
      </c>
      <c r="H704" s="2">
        <v>45717</v>
      </c>
      <c r="I704" s="2">
        <v>45747</v>
      </c>
      <c r="J704">
        <v>1</v>
      </c>
      <c r="K704" t="s">
        <v>21</v>
      </c>
      <c r="L704" s="4">
        <v>52.12</v>
      </c>
      <c r="N704" t="s">
        <v>22</v>
      </c>
      <c r="O704" t="s">
        <v>41</v>
      </c>
      <c r="P704" t="s">
        <v>24</v>
      </c>
      <c r="Q704" t="s">
        <v>2145</v>
      </c>
    </row>
    <row r="705" spans="1:17">
      <c r="A705" t="s">
        <v>17</v>
      </c>
      <c r="B705" t="s">
        <v>2146</v>
      </c>
      <c r="C705" t="s">
        <v>2080</v>
      </c>
      <c r="D705" s="1" t="s">
        <v>2147</v>
      </c>
      <c r="E705" t="s">
        <v>2147</v>
      </c>
      <c r="F705" s="2">
        <v>45718</v>
      </c>
      <c r="G705" s="2">
        <v>45717</v>
      </c>
      <c r="H705" s="2">
        <v>45717</v>
      </c>
      <c r="I705" s="2">
        <v>45747</v>
      </c>
      <c r="J705">
        <v>1</v>
      </c>
      <c r="K705" t="s">
        <v>21</v>
      </c>
      <c r="L705" s="4">
        <v>52.12</v>
      </c>
      <c r="N705" t="s">
        <v>22</v>
      </c>
      <c r="O705" t="s">
        <v>23</v>
      </c>
      <c r="P705" t="s">
        <v>24</v>
      </c>
      <c r="Q705" t="s">
        <v>2148</v>
      </c>
    </row>
    <row r="706" spans="1:17">
      <c r="A706" t="s">
        <v>17</v>
      </c>
      <c r="B706" t="s">
        <v>2149</v>
      </c>
      <c r="C706" t="s">
        <v>2080</v>
      </c>
      <c r="D706" s="1" t="s">
        <v>2150</v>
      </c>
      <c r="E706" t="s">
        <v>2150</v>
      </c>
      <c r="F706" s="2">
        <v>45718</v>
      </c>
      <c r="G706" s="2">
        <v>45717</v>
      </c>
      <c r="H706" s="2">
        <v>45717</v>
      </c>
      <c r="I706" s="2">
        <v>45747</v>
      </c>
      <c r="J706">
        <v>1</v>
      </c>
      <c r="K706" t="s">
        <v>21</v>
      </c>
      <c r="L706" s="4">
        <v>52.12</v>
      </c>
      <c r="N706" t="s">
        <v>22</v>
      </c>
      <c r="O706" t="s">
        <v>31</v>
      </c>
      <c r="P706" t="s">
        <v>24</v>
      </c>
      <c r="Q706" t="s">
        <v>2151</v>
      </c>
    </row>
    <row r="707" spans="1:17">
      <c r="A707" t="s">
        <v>17</v>
      </c>
      <c r="B707" t="s">
        <v>2152</v>
      </c>
      <c r="C707" t="s">
        <v>2080</v>
      </c>
      <c r="D707" s="1" t="s">
        <v>2153</v>
      </c>
      <c r="E707" t="s">
        <v>2153</v>
      </c>
      <c r="F707" s="2">
        <v>45718</v>
      </c>
      <c r="G707" s="2">
        <v>45717</v>
      </c>
      <c r="H707" s="2">
        <v>45717</v>
      </c>
      <c r="I707" s="2">
        <v>45747</v>
      </c>
      <c r="J707">
        <v>1</v>
      </c>
      <c r="K707" t="s">
        <v>21</v>
      </c>
      <c r="L707" s="4">
        <v>52.12</v>
      </c>
      <c r="N707" t="s">
        <v>22</v>
      </c>
      <c r="O707" t="s">
        <v>31</v>
      </c>
      <c r="P707" t="s">
        <v>24</v>
      </c>
      <c r="Q707" t="s">
        <v>2154</v>
      </c>
    </row>
    <row r="708" spans="1:17">
      <c r="A708" t="s">
        <v>17</v>
      </c>
      <c r="B708" t="s">
        <v>2155</v>
      </c>
      <c r="C708" t="s">
        <v>2080</v>
      </c>
      <c r="D708" s="1" t="s">
        <v>2156</v>
      </c>
      <c r="E708" t="s">
        <v>2156</v>
      </c>
      <c r="F708" s="2">
        <v>45718</v>
      </c>
      <c r="G708" s="2">
        <v>45717</v>
      </c>
      <c r="H708" s="2">
        <v>45717</v>
      </c>
      <c r="I708" s="2">
        <v>45747</v>
      </c>
      <c r="J708">
        <v>1</v>
      </c>
      <c r="K708" t="s">
        <v>21</v>
      </c>
      <c r="L708" s="4">
        <v>52.12</v>
      </c>
      <c r="N708" t="s">
        <v>22</v>
      </c>
      <c r="O708" t="s">
        <v>41</v>
      </c>
      <c r="P708" t="s">
        <v>24</v>
      </c>
      <c r="Q708" t="s">
        <v>2157</v>
      </c>
    </row>
    <row r="709" spans="1:17">
      <c r="A709" t="s">
        <v>17</v>
      </c>
      <c r="B709" t="s">
        <v>2158</v>
      </c>
      <c r="C709" t="s">
        <v>2080</v>
      </c>
      <c r="D709" s="1" t="s">
        <v>2159</v>
      </c>
      <c r="E709" t="s">
        <v>2159</v>
      </c>
      <c r="F709" s="2">
        <v>45718</v>
      </c>
      <c r="G709" s="2">
        <v>45717</v>
      </c>
      <c r="H709" s="2">
        <v>45717</v>
      </c>
      <c r="I709" s="2">
        <v>45747</v>
      </c>
      <c r="J709">
        <v>1</v>
      </c>
      <c r="K709" t="s">
        <v>21</v>
      </c>
      <c r="L709" s="4">
        <v>52.12</v>
      </c>
      <c r="N709" t="s">
        <v>22</v>
      </c>
      <c r="O709" t="s">
        <v>41</v>
      </c>
      <c r="P709" t="s">
        <v>24</v>
      </c>
      <c r="Q709" t="s">
        <v>2160</v>
      </c>
    </row>
    <row r="710" spans="1:17">
      <c r="A710" t="s">
        <v>17</v>
      </c>
      <c r="B710" t="s">
        <v>2161</v>
      </c>
      <c r="C710" t="s">
        <v>2080</v>
      </c>
      <c r="D710" s="1" t="s">
        <v>2162</v>
      </c>
      <c r="E710" t="s">
        <v>2162</v>
      </c>
      <c r="F710" s="2">
        <v>45718</v>
      </c>
      <c r="G710" s="2">
        <v>45717</v>
      </c>
      <c r="H710" s="2">
        <v>45717</v>
      </c>
      <c r="I710" s="2">
        <v>45747</v>
      </c>
      <c r="J710">
        <v>1</v>
      </c>
      <c r="K710" t="s">
        <v>21</v>
      </c>
      <c r="L710" s="4">
        <v>52.12</v>
      </c>
      <c r="N710" t="s">
        <v>22</v>
      </c>
      <c r="O710" t="s">
        <v>41</v>
      </c>
      <c r="P710" t="s">
        <v>24</v>
      </c>
      <c r="Q710" t="s">
        <v>2163</v>
      </c>
    </row>
    <row r="711" spans="1:17">
      <c r="A711" t="s">
        <v>17</v>
      </c>
      <c r="B711" t="s">
        <v>2164</v>
      </c>
      <c r="C711" t="s">
        <v>2080</v>
      </c>
      <c r="D711" s="1" t="s">
        <v>2165</v>
      </c>
      <c r="E711" t="s">
        <v>2165</v>
      </c>
      <c r="F711" s="2">
        <v>45718</v>
      </c>
      <c r="G711" s="2">
        <v>45717</v>
      </c>
      <c r="H711" s="2">
        <v>45717</v>
      </c>
      <c r="I711" s="2">
        <v>45747</v>
      </c>
      <c r="J711">
        <v>1</v>
      </c>
      <c r="K711" t="s">
        <v>21</v>
      </c>
      <c r="L711" s="4">
        <v>52.12</v>
      </c>
      <c r="N711" t="s">
        <v>22</v>
      </c>
      <c r="O711" t="s">
        <v>23</v>
      </c>
      <c r="P711" t="s">
        <v>24</v>
      </c>
      <c r="Q711" t="s">
        <v>2166</v>
      </c>
    </row>
    <row r="712" spans="1:17">
      <c r="A712" t="s">
        <v>17</v>
      </c>
      <c r="B712" t="s">
        <v>2167</v>
      </c>
      <c r="C712" t="s">
        <v>2080</v>
      </c>
      <c r="D712" s="1" t="s">
        <v>2168</v>
      </c>
      <c r="E712" t="s">
        <v>2168</v>
      </c>
      <c r="F712" s="2">
        <v>45718</v>
      </c>
      <c r="G712" s="2">
        <v>45717</v>
      </c>
      <c r="H712" s="2">
        <v>45717</v>
      </c>
      <c r="I712" s="2">
        <v>45747</v>
      </c>
      <c r="J712">
        <v>1</v>
      </c>
      <c r="K712" t="s">
        <v>21</v>
      </c>
      <c r="L712" s="4">
        <v>52.12</v>
      </c>
      <c r="N712" t="s">
        <v>22</v>
      </c>
      <c r="O712" t="s">
        <v>41</v>
      </c>
      <c r="P712" t="s">
        <v>24</v>
      </c>
      <c r="Q712" t="s">
        <v>2169</v>
      </c>
    </row>
    <row r="713" spans="1:17">
      <c r="A713" t="s">
        <v>17</v>
      </c>
      <c r="B713" t="s">
        <v>2170</v>
      </c>
      <c r="C713" t="s">
        <v>2080</v>
      </c>
      <c r="D713" s="1" t="s">
        <v>2171</v>
      </c>
      <c r="E713" t="s">
        <v>2171</v>
      </c>
      <c r="F713" s="2">
        <v>45718</v>
      </c>
      <c r="G713" s="2">
        <v>45717</v>
      </c>
      <c r="H713" s="2">
        <v>45717</v>
      </c>
      <c r="I713" s="2">
        <v>45747</v>
      </c>
      <c r="J713">
        <v>1</v>
      </c>
      <c r="K713" t="s">
        <v>21</v>
      </c>
      <c r="L713" s="4">
        <v>52.12</v>
      </c>
      <c r="N713" t="s">
        <v>22</v>
      </c>
      <c r="O713" t="s">
        <v>31</v>
      </c>
      <c r="P713" t="s">
        <v>24</v>
      </c>
      <c r="Q713" t="s">
        <v>2172</v>
      </c>
    </row>
    <row r="714" spans="1:17">
      <c r="A714" t="s">
        <v>17</v>
      </c>
      <c r="B714" t="s">
        <v>2173</v>
      </c>
      <c r="C714" t="s">
        <v>2080</v>
      </c>
      <c r="D714" s="1" t="s">
        <v>2174</v>
      </c>
      <c r="E714" t="s">
        <v>2174</v>
      </c>
      <c r="F714" s="2">
        <v>45718</v>
      </c>
      <c r="G714" s="2">
        <v>45717</v>
      </c>
      <c r="H714" s="2">
        <v>45717</v>
      </c>
      <c r="I714" s="2">
        <v>45747</v>
      </c>
      <c r="J714">
        <v>1</v>
      </c>
      <c r="K714" t="s">
        <v>21</v>
      </c>
      <c r="L714" s="4">
        <v>52.12</v>
      </c>
      <c r="N714" t="s">
        <v>22</v>
      </c>
      <c r="O714" t="s">
        <v>23</v>
      </c>
      <c r="P714" t="s">
        <v>24</v>
      </c>
      <c r="Q714" t="s">
        <v>2175</v>
      </c>
    </row>
    <row r="715" spans="1:17">
      <c r="A715" t="s">
        <v>17</v>
      </c>
      <c r="B715" t="s">
        <v>2176</v>
      </c>
      <c r="C715" t="s">
        <v>2080</v>
      </c>
      <c r="D715" s="1" t="s">
        <v>2177</v>
      </c>
      <c r="E715" t="s">
        <v>2177</v>
      </c>
      <c r="F715" s="2">
        <v>45718</v>
      </c>
      <c r="G715" s="2">
        <v>45717</v>
      </c>
      <c r="H715" s="2">
        <v>45717</v>
      </c>
      <c r="I715" s="2">
        <v>45747</v>
      </c>
      <c r="J715">
        <v>1</v>
      </c>
      <c r="K715" t="s">
        <v>21</v>
      </c>
      <c r="L715" s="4">
        <v>52.12</v>
      </c>
      <c r="N715" t="s">
        <v>22</v>
      </c>
      <c r="O715" t="s">
        <v>41</v>
      </c>
      <c r="P715" t="s">
        <v>24</v>
      </c>
      <c r="Q715" t="s">
        <v>2178</v>
      </c>
    </row>
    <row r="716" spans="1:17">
      <c r="A716" t="s">
        <v>17</v>
      </c>
      <c r="B716" t="s">
        <v>2179</v>
      </c>
      <c r="C716" t="s">
        <v>2080</v>
      </c>
      <c r="D716" s="1" t="s">
        <v>2180</v>
      </c>
      <c r="E716" t="s">
        <v>2180</v>
      </c>
      <c r="F716" s="2">
        <v>45718</v>
      </c>
      <c r="G716" s="2">
        <v>45717</v>
      </c>
      <c r="H716" s="2">
        <v>45717</v>
      </c>
      <c r="I716" s="2">
        <v>45747</v>
      </c>
      <c r="J716">
        <v>1</v>
      </c>
      <c r="K716" t="s">
        <v>21</v>
      </c>
      <c r="L716" s="4">
        <v>52.12</v>
      </c>
      <c r="N716" t="s">
        <v>22</v>
      </c>
      <c r="O716" t="s">
        <v>41</v>
      </c>
      <c r="P716" t="s">
        <v>24</v>
      </c>
      <c r="Q716" t="s">
        <v>2181</v>
      </c>
    </row>
    <row r="717" spans="1:17">
      <c r="A717" t="s">
        <v>17</v>
      </c>
      <c r="B717" t="s">
        <v>2182</v>
      </c>
      <c r="C717" t="s">
        <v>2080</v>
      </c>
      <c r="D717" s="1" t="s">
        <v>2183</v>
      </c>
      <c r="E717" t="s">
        <v>2183</v>
      </c>
      <c r="F717" s="2">
        <v>45718</v>
      </c>
      <c r="G717" s="2">
        <v>45717</v>
      </c>
      <c r="H717" s="2">
        <v>45717</v>
      </c>
      <c r="I717" s="2">
        <v>45747</v>
      </c>
      <c r="J717">
        <v>1</v>
      </c>
      <c r="K717" t="s">
        <v>21</v>
      </c>
      <c r="L717" s="4">
        <v>52.12</v>
      </c>
      <c r="N717" t="s">
        <v>22</v>
      </c>
      <c r="O717" t="s">
        <v>23</v>
      </c>
      <c r="P717" t="s">
        <v>24</v>
      </c>
      <c r="Q717" t="s">
        <v>2184</v>
      </c>
    </row>
    <row r="718" spans="1:17">
      <c r="A718" t="s">
        <v>17</v>
      </c>
      <c r="B718" t="s">
        <v>2185</v>
      </c>
      <c r="C718" t="s">
        <v>2080</v>
      </c>
      <c r="D718" s="1" t="s">
        <v>2186</v>
      </c>
      <c r="E718" t="s">
        <v>2186</v>
      </c>
      <c r="F718" s="2">
        <v>45718</v>
      </c>
      <c r="G718" s="2">
        <v>45717</v>
      </c>
      <c r="H718" s="2">
        <v>45717</v>
      </c>
      <c r="I718" s="2">
        <v>45747</v>
      </c>
      <c r="J718">
        <v>1</v>
      </c>
      <c r="K718" t="s">
        <v>21</v>
      </c>
      <c r="L718" s="4">
        <v>52.12</v>
      </c>
      <c r="N718" t="s">
        <v>22</v>
      </c>
      <c r="O718" t="s">
        <v>41</v>
      </c>
      <c r="P718" t="s">
        <v>24</v>
      </c>
      <c r="Q718" t="s">
        <v>2187</v>
      </c>
    </row>
    <row r="719" spans="1:17">
      <c r="A719" t="s">
        <v>17</v>
      </c>
      <c r="B719" t="s">
        <v>2188</v>
      </c>
      <c r="C719" t="s">
        <v>2080</v>
      </c>
      <c r="D719" s="1" t="s">
        <v>2189</v>
      </c>
      <c r="E719" t="s">
        <v>2189</v>
      </c>
      <c r="F719" s="2">
        <v>45718</v>
      </c>
      <c r="G719" s="2">
        <v>45717</v>
      </c>
      <c r="H719" s="2">
        <v>45717</v>
      </c>
      <c r="I719" s="2">
        <v>45747</v>
      </c>
      <c r="J719">
        <v>1</v>
      </c>
      <c r="K719" t="s">
        <v>21</v>
      </c>
      <c r="L719" s="4">
        <v>52.12</v>
      </c>
      <c r="N719" t="s">
        <v>22</v>
      </c>
      <c r="O719" t="s">
        <v>31</v>
      </c>
      <c r="P719" t="s">
        <v>24</v>
      </c>
      <c r="Q719" t="s">
        <v>2190</v>
      </c>
    </row>
    <row r="720" spans="1:17">
      <c r="A720" t="s">
        <v>17</v>
      </c>
      <c r="B720" t="s">
        <v>2191</v>
      </c>
      <c r="C720" t="s">
        <v>2080</v>
      </c>
      <c r="D720" s="1" t="s">
        <v>2192</v>
      </c>
      <c r="E720" t="s">
        <v>2192</v>
      </c>
      <c r="F720" s="2">
        <v>45718</v>
      </c>
      <c r="G720" s="2">
        <v>45717</v>
      </c>
      <c r="H720" s="2">
        <v>45717</v>
      </c>
      <c r="I720" s="2">
        <v>45747</v>
      </c>
      <c r="J720">
        <v>1</v>
      </c>
      <c r="K720" t="s">
        <v>21</v>
      </c>
      <c r="L720" s="4">
        <v>52.12</v>
      </c>
      <c r="N720" t="s">
        <v>22</v>
      </c>
      <c r="O720" t="s">
        <v>23</v>
      </c>
      <c r="P720" t="s">
        <v>24</v>
      </c>
      <c r="Q720" t="s">
        <v>2193</v>
      </c>
    </row>
    <row r="721" spans="1:17">
      <c r="A721" t="s">
        <v>17</v>
      </c>
      <c r="B721" t="s">
        <v>2194</v>
      </c>
      <c r="C721" t="s">
        <v>2080</v>
      </c>
      <c r="D721" s="1" t="s">
        <v>2195</v>
      </c>
      <c r="E721" t="s">
        <v>2195</v>
      </c>
      <c r="F721" s="2">
        <v>45718</v>
      </c>
      <c r="G721" s="2">
        <v>45717</v>
      </c>
      <c r="H721" s="2">
        <v>45717</v>
      </c>
      <c r="I721" s="2">
        <v>45747</v>
      </c>
      <c r="J721">
        <v>1</v>
      </c>
      <c r="K721" t="s">
        <v>21</v>
      </c>
      <c r="L721" s="4">
        <v>65.6300000000001</v>
      </c>
      <c r="N721" t="s">
        <v>22</v>
      </c>
      <c r="O721" t="s">
        <v>70</v>
      </c>
      <c r="P721" t="s">
        <v>24</v>
      </c>
      <c r="Q721" t="s">
        <v>2196</v>
      </c>
    </row>
    <row r="722" spans="1:17">
      <c r="A722" t="s">
        <v>17</v>
      </c>
      <c r="B722" t="s">
        <v>2197</v>
      </c>
      <c r="C722" t="s">
        <v>2080</v>
      </c>
      <c r="D722" s="1" t="s">
        <v>2198</v>
      </c>
      <c r="E722" t="s">
        <v>2198</v>
      </c>
      <c r="F722" s="2">
        <v>45718</v>
      </c>
      <c r="G722" s="2">
        <v>45717</v>
      </c>
      <c r="H722" s="2">
        <v>45717</v>
      </c>
      <c r="I722" s="2">
        <v>45747</v>
      </c>
      <c r="J722">
        <v>1</v>
      </c>
      <c r="K722" t="s">
        <v>21</v>
      </c>
      <c r="L722" s="4">
        <v>65.6300000000001</v>
      </c>
      <c r="N722" t="s">
        <v>22</v>
      </c>
      <c r="O722" t="s">
        <v>41</v>
      </c>
      <c r="P722" t="s">
        <v>24</v>
      </c>
      <c r="Q722" t="s">
        <v>2199</v>
      </c>
    </row>
    <row r="723" spans="1:17">
      <c r="A723" t="s">
        <v>17</v>
      </c>
      <c r="B723" t="s">
        <v>2200</v>
      </c>
      <c r="C723" t="s">
        <v>2080</v>
      </c>
      <c r="D723" s="1" t="s">
        <v>2201</v>
      </c>
      <c r="E723" t="s">
        <v>2201</v>
      </c>
      <c r="F723" s="2">
        <v>45718</v>
      </c>
      <c r="G723" s="2">
        <v>45717</v>
      </c>
      <c r="H723" s="2">
        <v>45717</v>
      </c>
      <c r="I723" s="2">
        <v>45747</v>
      </c>
      <c r="J723">
        <v>1</v>
      </c>
      <c r="K723" t="s">
        <v>21</v>
      </c>
      <c r="L723" s="4">
        <v>51.24</v>
      </c>
      <c r="N723" t="s">
        <v>22</v>
      </c>
      <c r="O723" t="s">
        <v>31</v>
      </c>
      <c r="P723" t="s">
        <v>24</v>
      </c>
      <c r="Q723" t="s">
        <v>2202</v>
      </c>
    </row>
    <row r="724" spans="1:17">
      <c r="A724" t="s">
        <v>17</v>
      </c>
      <c r="B724" t="s">
        <v>2203</v>
      </c>
      <c r="C724" t="s">
        <v>2080</v>
      </c>
      <c r="D724" s="1" t="s">
        <v>2204</v>
      </c>
      <c r="E724" t="s">
        <v>2204</v>
      </c>
      <c r="F724" s="2">
        <v>45718</v>
      </c>
      <c r="G724" s="2">
        <v>45717</v>
      </c>
      <c r="H724" s="2">
        <v>45717</v>
      </c>
      <c r="I724" s="2">
        <v>45747</v>
      </c>
      <c r="J724">
        <v>1</v>
      </c>
      <c r="K724" t="s">
        <v>21</v>
      </c>
      <c r="L724" s="4">
        <v>42.48</v>
      </c>
      <c r="N724" t="s">
        <v>22</v>
      </c>
      <c r="O724" t="s">
        <v>41</v>
      </c>
      <c r="P724" t="s">
        <v>24</v>
      </c>
      <c r="Q724" t="s">
        <v>2205</v>
      </c>
    </row>
    <row r="725" spans="1:17">
      <c r="A725" t="s">
        <v>17</v>
      </c>
      <c r="B725" t="s">
        <v>2206</v>
      </c>
      <c r="C725" t="s">
        <v>2080</v>
      </c>
      <c r="D725" s="1" t="s">
        <v>2207</v>
      </c>
      <c r="E725" t="s">
        <v>2207</v>
      </c>
      <c r="F725" s="2">
        <v>45718</v>
      </c>
      <c r="G725" s="2">
        <v>45717</v>
      </c>
      <c r="H725" s="2">
        <v>45717</v>
      </c>
      <c r="I725" s="2">
        <v>45747</v>
      </c>
      <c r="J725">
        <v>1</v>
      </c>
      <c r="K725" t="s">
        <v>21</v>
      </c>
      <c r="L725" s="4">
        <v>41.48</v>
      </c>
      <c r="N725" t="s">
        <v>22</v>
      </c>
      <c r="O725" t="s">
        <v>31</v>
      </c>
      <c r="P725" t="s">
        <v>24</v>
      </c>
      <c r="Q725" t="s">
        <v>2208</v>
      </c>
    </row>
    <row r="726" spans="1:17">
      <c r="A726" t="s">
        <v>17</v>
      </c>
      <c r="B726" t="s">
        <v>2209</v>
      </c>
      <c r="C726" t="s">
        <v>2080</v>
      </c>
      <c r="D726" s="1" t="s">
        <v>2210</v>
      </c>
      <c r="E726" t="s">
        <v>2210</v>
      </c>
      <c r="F726" s="2">
        <v>45718</v>
      </c>
      <c r="G726" s="2">
        <v>45717</v>
      </c>
      <c r="H726" s="2">
        <v>45717</v>
      </c>
      <c r="I726" s="2">
        <v>45747</v>
      </c>
      <c r="J726">
        <v>1</v>
      </c>
      <c r="K726" t="s">
        <v>21</v>
      </c>
      <c r="L726" s="4">
        <v>51.24</v>
      </c>
      <c r="N726" t="s">
        <v>22</v>
      </c>
      <c r="O726" t="s">
        <v>41</v>
      </c>
      <c r="P726" t="s">
        <v>24</v>
      </c>
      <c r="Q726" t="s">
        <v>2211</v>
      </c>
    </row>
    <row r="727" spans="1:17">
      <c r="A727" t="s">
        <v>17</v>
      </c>
      <c r="B727" t="s">
        <v>2212</v>
      </c>
      <c r="C727" t="s">
        <v>2080</v>
      </c>
      <c r="D727" s="1" t="s">
        <v>2213</v>
      </c>
      <c r="E727" t="s">
        <v>2213</v>
      </c>
      <c r="F727" s="2">
        <v>45718</v>
      </c>
      <c r="G727" s="2">
        <v>45717</v>
      </c>
      <c r="H727" s="2">
        <v>45717</v>
      </c>
      <c r="I727" s="2">
        <v>45747</v>
      </c>
      <c r="J727">
        <v>1</v>
      </c>
      <c r="K727" t="s">
        <v>21</v>
      </c>
      <c r="L727" s="4">
        <v>42.48</v>
      </c>
      <c r="N727" t="s">
        <v>22</v>
      </c>
      <c r="O727" t="s">
        <v>23</v>
      </c>
      <c r="P727" t="s">
        <v>24</v>
      </c>
      <c r="Q727" t="s">
        <v>2214</v>
      </c>
    </row>
    <row r="728" spans="1:17">
      <c r="A728" t="s">
        <v>17</v>
      </c>
      <c r="B728" t="s">
        <v>2215</v>
      </c>
      <c r="C728" t="s">
        <v>2080</v>
      </c>
      <c r="D728" s="1" t="s">
        <v>2216</v>
      </c>
      <c r="E728" t="s">
        <v>2216</v>
      </c>
      <c r="F728" s="2">
        <v>45718</v>
      </c>
      <c r="G728" s="2">
        <v>45717</v>
      </c>
      <c r="H728" s="2">
        <v>45717</v>
      </c>
      <c r="I728" s="2">
        <v>45747</v>
      </c>
      <c r="J728">
        <v>1</v>
      </c>
      <c r="K728" t="s">
        <v>21</v>
      </c>
      <c r="L728" s="4">
        <v>41.48</v>
      </c>
      <c r="N728" t="s">
        <v>22</v>
      </c>
      <c r="O728" t="s">
        <v>31</v>
      </c>
      <c r="P728" t="s">
        <v>24</v>
      </c>
      <c r="Q728" t="s">
        <v>2217</v>
      </c>
    </row>
    <row r="729" spans="1:17">
      <c r="A729" t="s">
        <v>17</v>
      </c>
      <c r="B729" t="s">
        <v>2218</v>
      </c>
      <c r="C729" t="s">
        <v>2080</v>
      </c>
      <c r="D729" s="1" t="s">
        <v>2219</v>
      </c>
      <c r="E729" t="s">
        <v>2219</v>
      </c>
      <c r="F729" s="2">
        <v>45718</v>
      </c>
      <c r="G729" s="2">
        <v>45717</v>
      </c>
      <c r="H729" s="2">
        <v>45717</v>
      </c>
      <c r="I729" s="2">
        <v>45747</v>
      </c>
      <c r="J729">
        <v>1</v>
      </c>
      <c r="K729" t="s">
        <v>21</v>
      </c>
      <c r="L729" s="4">
        <v>51.24</v>
      </c>
      <c r="N729" t="s">
        <v>22</v>
      </c>
      <c r="O729" t="s">
        <v>31</v>
      </c>
      <c r="P729" t="s">
        <v>24</v>
      </c>
      <c r="Q729" t="s">
        <v>2220</v>
      </c>
    </row>
    <row r="730" spans="1:17">
      <c r="A730" t="s">
        <v>17</v>
      </c>
      <c r="B730" t="s">
        <v>2221</v>
      </c>
      <c r="C730" t="s">
        <v>2080</v>
      </c>
      <c r="D730" s="1" t="s">
        <v>2222</v>
      </c>
      <c r="E730" t="s">
        <v>2222</v>
      </c>
      <c r="F730" s="2">
        <v>45718</v>
      </c>
      <c r="G730" s="2">
        <v>45717</v>
      </c>
      <c r="H730" s="2">
        <v>45717</v>
      </c>
      <c r="I730" s="2">
        <v>45747</v>
      </c>
      <c r="J730">
        <v>1</v>
      </c>
      <c r="K730" t="s">
        <v>21</v>
      </c>
      <c r="L730" s="4">
        <v>42.48</v>
      </c>
      <c r="N730" t="s">
        <v>22</v>
      </c>
      <c r="O730" t="s">
        <v>23</v>
      </c>
      <c r="P730" t="s">
        <v>24</v>
      </c>
      <c r="Q730" t="s">
        <v>2223</v>
      </c>
    </row>
    <row r="731" spans="1:17">
      <c r="A731" t="s">
        <v>17</v>
      </c>
      <c r="B731" t="s">
        <v>2224</v>
      </c>
      <c r="C731" t="s">
        <v>2080</v>
      </c>
      <c r="D731" s="1" t="s">
        <v>2225</v>
      </c>
      <c r="E731" t="s">
        <v>2225</v>
      </c>
      <c r="F731" s="2">
        <v>45718</v>
      </c>
      <c r="G731" s="2">
        <v>45717</v>
      </c>
      <c r="H731" s="2">
        <v>45717</v>
      </c>
      <c r="I731" s="2">
        <v>45747</v>
      </c>
      <c r="J731">
        <v>1</v>
      </c>
      <c r="K731" t="s">
        <v>21</v>
      </c>
      <c r="L731" s="4">
        <v>41.48</v>
      </c>
      <c r="N731" t="s">
        <v>22</v>
      </c>
      <c r="O731" t="s">
        <v>23</v>
      </c>
      <c r="P731" t="s">
        <v>24</v>
      </c>
      <c r="Q731" t="s">
        <v>2226</v>
      </c>
    </row>
    <row r="732" spans="1:17">
      <c r="A732" t="s">
        <v>17</v>
      </c>
      <c r="B732" t="s">
        <v>2227</v>
      </c>
      <c r="C732" t="s">
        <v>2080</v>
      </c>
      <c r="D732" s="1" t="s">
        <v>2228</v>
      </c>
      <c r="E732" t="s">
        <v>2228</v>
      </c>
      <c r="F732" s="2">
        <v>45718</v>
      </c>
      <c r="G732" s="2">
        <v>45717</v>
      </c>
      <c r="H732" s="2">
        <v>45717</v>
      </c>
      <c r="I732" s="2">
        <v>45747</v>
      </c>
      <c r="J732">
        <v>1</v>
      </c>
      <c r="K732" t="s">
        <v>21</v>
      </c>
      <c r="L732" s="4">
        <v>51.24</v>
      </c>
      <c r="N732" t="s">
        <v>22</v>
      </c>
      <c r="O732" t="s">
        <v>41</v>
      </c>
      <c r="P732" t="s">
        <v>24</v>
      </c>
      <c r="Q732" t="s">
        <v>2229</v>
      </c>
    </row>
    <row r="733" spans="1:17">
      <c r="A733" t="s">
        <v>17</v>
      </c>
      <c r="B733" t="s">
        <v>2230</v>
      </c>
      <c r="C733" t="s">
        <v>2080</v>
      </c>
      <c r="D733" s="1" t="s">
        <v>2231</v>
      </c>
      <c r="E733" t="s">
        <v>2231</v>
      </c>
      <c r="F733" s="2">
        <v>45718</v>
      </c>
      <c r="G733" s="2">
        <v>45717</v>
      </c>
      <c r="H733" s="2">
        <v>45717</v>
      </c>
      <c r="I733" s="2">
        <v>45747</v>
      </c>
      <c r="J733">
        <v>1</v>
      </c>
      <c r="K733" t="s">
        <v>21</v>
      </c>
      <c r="L733" s="4">
        <v>42.48</v>
      </c>
      <c r="N733" t="s">
        <v>22</v>
      </c>
      <c r="O733" t="s">
        <v>23</v>
      </c>
      <c r="P733" t="s">
        <v>24</v>
      </c>
      <c r="Q733" t="s">
        <v>2232</v>
      </c>
    </row>
    <row r="734" spans="1:17">
      <c r="A734" t="s">
        <v>17</v>
      </c>
      <c r="B734" t="s">
        <v>2233</v>
      </c>
      <c r="C734" t="s">
        <v>2080</v>
      </c>
      <c r="D734" s="1" t="s">
        <v>2234</v>
      </c>
      <c r="E734" t="s">
        <v>2234</v>
      </c>
      <c r="F734" s="2">
        <v>45718</v>
      </c>
      <c r="G734" s="2">
        <v>45717</v>
      </c>
      <c r="H734" s="2">
        <v>45717</v>
      </c>
      <c r="I734" s="2">
        <v>45747</v>
      </c>
      <c r="J734">
        <v>1</v>
      </c>
      <c r="K734" t="s">
        <v>21</v>
      </c>
      <c r="L734" s="4">
        <v>41.48</v>
      </c>
      <c r="N734" t="s">
        <v>22</v>
      </c>
      <c r="O734" t="s">
        <v>31</v>
      </c>
      <c r="P734" t="s">
        <v>24</v>
      </c>
      <c r="Q734" t="s">
        <v>2235</v>
      </c>
    </row>
    <row r="735" spans="1:17">
      <c r="A735" t="s">
        <v>17</v>
      </c>
      <c r="B735" t="s">
        <v>2236</v>
      </c>
      <c r="C735" t="s">
        <v>2080</v>
      </c>
      <c r="D735" s="1" t="s">
        <v>2237</v>
      </c>
      <c r="E735" t="s">
        <v>2237</v>
      </c>
      <c r="F735" s="2">
        <v>45718</v>
      </c>
      <c r="G735" s="2">
        <v>45717</v>
      </c>
      <c r="H735" s="2">
        <v>45717</v>
      </c>
      <c r="I735" s="2">
        <v>45747</v>
      </c>
      <c r="J735">
        <v>1</v>
      </c>
      <c r="K735" t="s">
        <v>21</v>
      </c>
      <c r="L735" s="4">
        <v>51.24</v>
      </c>
      <c r="N735" t="s">
        <v>22</v>
      </c>
      <c r="O735" t="s">
        <v>70</v>
      </c>
      <c r="P735" t="s">
        <v>24</v>
      </c>
      <c r="Q735" t="s">
        <v>2238</v>
      </c>
    </row>
    <row r="736" spans="1:17">
      <c r="A736" t="s">
        <v>17</v>
      </c>
      <c r="B736" t="s">
        <v>2239</v>
      </c>
      <c r="C736" t="s">
        <v>2080</v>
      </c>
      <c r="D736" s="1" t="s">
        <v>2240</v>
      </c>
      <c r="E736" t="s">
        <v>2240</v>
      </c>
      <c r="F736" s="2">
        <v>45718</v>
      </c>
      <c r="G736" s="2">
        <v>45717</v>
      </c>
      <c r="H736" s="2">
        <v>45717</v>
      </c>
      <c r="I736" s="2">
        <v>45747</v>
      </c>
      <c r="J736">
        <v>1</v>
      </c>
      <c r="K736" t="s">
        <v>21</v>
      </c>
      <c r="L736" s="4">
        <v>42.48</v>
      </c>
      <c r="N736" t="s">
        <v>22</v>
      </c>
      <c r="O736" t="s">
        <v>31</v>
      </c>
      <c r="P736" t="s">
        <v>24</v>
      </c>
      <c r="Q736" t="s">
        <v>2241</v>
      </c>
    </row>
    <row r="737" spans="1:17">
      <c r="A737" t="s">
        <v>17</v>
      </c>
      <c r="B737" t="s">
        <v>2242</v>
      </c>
      <c r="C737" t="s">
        <v>2080</v>
      </c>
      <c r="D737" s="1" t="s">
        <v>2243</v>
      </c>
      <c r="E737" t="s">
        <v>2243</v>
      </c>
      <c r="F737" s="2">
        <v>45718</v>
      </c>
      <c r="G737" s="2">
        <v>45717</v>
      </c>
      <c r="H737" s="2">
        <v>45717</v>
      </c>
      <c r="I737" s="2">
        <v>45747</v>
      </c>
      <c r="J737">
        <v>1</v>
      </c>
      <c r="K737" t="s">
        <v>21</v>
      </c>
      <c r="L737" s="4">
        <v>41.48</v>
      </c>
      <c r="N737" t="s">
        <v>22</v>
      </c>
      <c r="O737" t="s">
        <v>41</v>
      </c>
      <c r="P737" t="s">
        <v>24</v>
      </c>
      <c r="Q737" t="s">
        <v>2244</v>
      </c>
    </row>
    <row r="738" spans="1:17">
      <c r="A738" t="s">
        <v>17</v>
      </c>
      <c r="B738" t="s">
        <v>2245</v>
      </c>
      <c r="C738" t="s">
        <v>2080</v>
      </c>
      <c r="D738" s="1" t="s">
        <v>2246</v>
      </c>
      <c r="E738" t="s">
        <v>2246</v>
      </c>
      <c r="F738" s="2">
        <v>45718</v>
      </c>
      <c r="G738" s="2">
        <v>45717</v>
      </c>
      <c r="H738" s="2">
        <v>45717</v>
      </c>
      <c r="I738" s="2">
        <v>45747</v>
      </c>
      <c r="J738">
        <v>1</v>
      </c>
      <c r="K738" t="s">
        <v>21</v>
      </c>
      <c r="L738" s="4">
        <v>51.24</v>
      </c>
      <c r="N738" t="s">
        <v>22</v>
      </c>
      <c r="O738" t="s">
        <v>41</v>
      </c>
      <c r="P738" t="s">
        <v>24</v>
      </c>
      <c r="Q738" t="s">
        <v>2247</v>
      </c>
    </row>
    <row r="739" spans="1:17">
      <c r="A739" t="s">
        <v>17</v>
      </c>
      <c r="B739" t="s">
        <v>2248</v>
      </c>
      <c r="C739" t="s">
        <v>2080</v>
      </c>
      <c r="D739" s="1" t="s">
        <v>2249</v>
      </c>
      <c r="E739" t="s">
        <v>2249</v>
      </c>
      <c r="F739" s="2">
        <v>45718</v>
      </c>
      <c r="G739" s="2">
        <v>45717</v>
      </c>
      <c r="H739" s="2">
        <v>45717</v>
      </c>
      <c r="I739" s="2">
        <v>45747</v>
      </c>
      <c r="J739">
        <v>1</v>
      </c>
      <c r="K739" t="s">
        <v>21</v>
      </c>
      <c r="L739" s="4">
        <v>42.48</v>
      </c>
      <c r="N739" t="s">
        <v>22</v>
      </c>
      <c r="O739" t="s">
        <v>41</v>
      </c>
      <c r="P739" t="s">
        <v>24</v>
      </c>
      <c r="Q739" t="s">
        <v>2250</v>
      </c>
    </row>
    <row r="740" spans="1:17">
      <c r="A740" t="s">
        <v>17</v>
      </c>
      <c r="B740" t="s">
        <v>2251</v>
      </c>
      <c r="C740" t="s">
        <v>2080</v>
      </c>
      <c r="D740" s="1" t="s">
        <v>2252</v>
      </c>
      <c r="E740" t="s">
        <v>2252</v>
      </c>
      <c r="F740" s="2">
        <v>45718</v>
      </c>
      <c r="G740" s="2">
        <v>45717</v>
      </c>
      <c r="H740" s="2">
        <v>45717</v>
      </c>
      <c r="I740" s="2">
        <v>45747</v>
      </c>
      <c r="J740">
        <v>1</v>
      </c>
      <c r="K740" t="s">
        <v>21</v>
      </c>
      <c r="L740" s="4">
        <v>41.48</v>
      </c>
      <c r="N740" t="s">
        <v>22</v>
      </c>
      <c r="O740" t="s">
        <v>41</v>
      </c>
      <c r="P740" t="s">
        <v>24</v>
      </c>
      <c r="Q740" t="s">
        <v>2253</v>
      </c>
    </row>
    <row r="741" spans="1:17">
      <c r="A741" t="s">
        <v>17</v>
      </c>
      <c r="B741" t="s">
        <v>2254</v>
      </c>
      <c r="C741" t="s">
        <v>2080</v>
      </c>
      <c r="D741" s="1" t="s">
        <v>2255</v>
      </c>
      <c r="E741" t="s">
        <v>2255</v>
      </c>
      <c r="F741" s="2">
        <v>45718</v>
      </c>
      <c r="G741" s="2">
        <v>45717</v>
      </c>
      <c r="H741" s="2">
        <v>45717</v>
      </c>
      <c r="I741" s="2">
        <v>45747</v>
      </c>
      <c r="J741">
        <v>1</v>
      </c>
      <c r="K741" t="s">
        <v>21</v>
      </c>
      <c r="L741" s="4">
        <v>51.24</v>
      </c>
      <c r="N741" t="s">
        <v>22</v>
      </c>
      <c r="O741" t="s">
        <v>23</v>
      </c>
      <c r="P741" t="s">
        <v>24</v>
      </c>
      <c r="Q741" t="s">
        <v>2256</v>
      </c>
    </row>
    <row r="742" spans="1:17">
      <c r="A742" t="s">
        <v>17</v>
      </c>
      <c r="B742" t="s">
        <v>2257</v>
      </c>
      <c r="C742" t="s">
        <v>2080</v>
      </c>
      <c r="D742" s="1" t="s">
        <v>2258</v>
      </c>
      <c r="E742" t="s">
        <v>2258</v>
      </c>
      <c r="F742" s="2">
        <v>45718</v>
      </c>
      <c r="G742" s="2">
        <v>45717</v>
      </c>
      <c r="H742" s="2">
        <v>45717</v>
      </c>
      <c r="I742" s="2">
        <v>45747</v>
      </c>
      <c r="J742">
        <v>1</v>
      </c>
      <c r="K742" t="s">
        <v>21</v>
      </c>
      <c r="L742" s="4">
        <v>42.48</v>
      </c>
      <c r="N742" t="s">
        <v>22</v>
      </c>
      <c r="O742" t="s">
        <v>57</v>
      </c>
      <c r="P742" t="s">
        <v>24</v>
      </c>
      <c r="Q742" t="s">
        <v>2259</v>
      </c>
    </row>
    <row r="743" spans="1:17">
      <c r="A743" t="s">
        <v>17</v>
      </c>
      <c r="B743" t="s">
        <v>2260</v>
      </c>
      <c r="C743" t="s">
        <v>2080</v>
      </c>
      <c r="D743" s="1" t="s">
        <v>2261</v>
      </c>
      <c r="E743" t="s">
        <v>2261</v>
      </c>
      <c r="F743" s="2">
        <v>45718</v>
      </c>
      <c r="G743" s="2">
        <v>45717</v>
      </c>
      <c r="H743" s="2">
        <v>45717</v>
      </c>
      <c r="I743" s="2">
        <v>45747</v>
      </c>
      <c r="J743">
        <v>1</v>
      </c>
      <c r="K743" t="s">
        <v>21</v>
      </c>
      <c r="L743" s="4">
        <v>41.48</v>
      </c>
      <c r="N743" t="s">
        <v>22</v>
      </c>
      <c r="O743" t="s">
        <v>31</v>
      </c>
      <c r="P743" t="s">
        <v>24</v>
      </c>
      <c r="Q743" t="s">
        <v>2262</v>
      </c>
    </row>
    <row r="744" spans="1:17">
      <c r="A744" t="s">
        <v>17</v>
      </c>
      <c r="B744" t="s">
        <v>2263</v>
      </c>
      <c r="C744" t="s">
        <v>2080</v>
      </c>
      <c r="D744" s="1" t="s">
        <v>2264</v>
      </c>
      <c r="E744" t="s">
        <v>2264</v>
      </c>
      <c r="F744" s="2">
        <v>45718</v>
      </c>
      <c r="G744" s="2">
        <v>45717</v>
      </c>
      <c r="H744" s="2">
        <v>45717</v>
      </c>
      <c r="I744" s="2">
        <v>45747</v>
      </c>
      <c r="J744">
        <v>1</v>
      </c>
      <c r="K744" t="s">
        <v>21</v>
      </c>
      <c r="L744" s="4">
        <v>51.24</v>
      </c>
      <c r="N744" t="s">
        <v>22</v>
      </c>
      <c r="O744" t="s">
        <v>41</v>
      </c>
      <c r="P744" t="s">
        <v>24</v>
      </c>
      <c r="Q744" t="s">
        <v>2265</v>
      </c>
    </row>
    <row r="745" spans="1:17">
      <c r="A745" t="s">
        <v>17</v>
      </c>
      <c r="B745" t="s">
        <v>2266</v>
      </c>
      <c r="C745" t="s">
        <v>2080</v>
      </c>
      <c r="D745" s="1" t="s">
        <v>2267</v>
      </c>
      <c r="E745" t="s">
        <v>2267</v>
      </c>
      <c r="F745" s="2">
        <v>45718</v>
      </c>
      <c r="G745" s="2">
        <v>45717</v>
      </c>
      <c r="H745" s="2">
        <v>45717</v>
      </c>
      <c r="I745" s="2">
        <v>45747</v>
      </c>
      <c r="J745">
        <v>1</v>
      </c>
      <c r="K745" t="s">
        <v>21</v>
      </c>
      <c r="L745" s="4">
        <v>42.48</v>
      </c>
      <c r="N745" t="s">
        <v>22</v>
      </c>
      <c r="O745" t="s">
        <v>41</v>
      </c>
      <c r="P745" t="s">
        <v>24</v>
      </c>
      <c r="Q745" t="s">
        <v>2268</v>
      </c>
    </row>
    <row r="746" spans="1:17">
      <c r="A746" t="s">
        <v>17</v>
      </c>
      <c r="B746" t="s">
        <v>2269</v>
      </c>
      <c r="C746" t="s">
        <v>2080</v>
      </c>
      <c r="D746" s="1" t="s">
        <v>2270</v>
      </c>
      <c r="E746" t="s">
        <v>2270</v>
      </c>
      <c r="F746" s="2">
        <v>45718</v>
      </c>
      <c r="G746" s="2">
        <v>45717</v>
      </c>
      <c r="H746" s="2">
        <v>45717</v>
      </c>
      <c r="I746" s="2">
        <v>45747</v>
      </c>
      <c r="J746">
        <v>1</v>
      </c>
      <c r="K746" t="s">
        <v>21</v>
      </c>
      <c r="L746" s="4">
        <v>41.48</v>
      </c>
      <c r="N746" t="s">
        <v>22</v>
      </c>
      <c r="O746" t="s">
        <v>23</v>
      </c>
      <c r="P746" t="s">
        <v>24</v>
      </c>
      <c r="Q746" t="s">
        <v>2271</v>
      </c>
    </row>
    <row r="747" spans="1:17">
      <c r="A747" t="s">
        <v>17</v>
      </c>
      <c r="B747" t="s">
        <v>2272</v>
      </c>
      <c r="C747" t="s">
        <v>2080</v>
      </c>
      <c r="D747" s="1" t="s">
        <v>2273</v>
      </c>
      <c r="E747" t="s">
        <v>2273</v>
      </c>
      <c r="F747" s="2">
        <v>45718</v>
      </c>
      <c r="G747" s="2">
        <v>45717</v>
      </c>
      <c r="H747" s="2">
        <v>45717</v>
      </c>
      <c r="I747" s="2">
        <v>45747</v>
      </c>
      <c r="J747">
        <v>1</v>
      </c>
      <c r="K747" t="s">
        <v>21</v>
      </c>
      <c r="L747" s="4">
        <v>51.24</v>
      </c>
      <c r="N747" t="s">
        <v>22</v>
      </c>
      <c r="O747" t="s">
        <v>41</v>
      </c>
      <c r="P747" t="s">
        <v>24</v>
      </c>
      <c r="Q747" t="s">
        <v>2274</v>
      </c>
    </row>
    <row r="748" spans="1:17">
      <c r="A748" t="s">
        <v>17</v>
      </c>
      <c r="B748" t="s">
        <v>2275</v>
      </c>
      <c r="C748" t="s">
        <v>2080</v>
      </c>
      <c r="D748" s="1" t="s">
        <v>2276</v>
      </c>
      <c r="E748" t="s">
        <v>2276</v>
      </c>
      <c r="F748" s="2">
        <v>45718</v>
      </c>
      <c r="G748" s="2">
        <v>45717</v>
      </c>
      <c r="H748" s="2">
        <v>45717</v>
      </c>
      <c r="I748" s="2">
        <v>45747</v>
      </c>
      <c r="J748">
        <v>1</v>
      </c>
      <c r="K748" t="s">
        <v>21</v>
      </c>
      <c r="L748" s="4">
        <v>42.48</v>
      </c>
      <c r="N748" t="s">
        <v>22</v>
      </c>
      <c r="O748" t="s">
        <v>23</v>
      </c>
      <c r="P748" t="s">
        <v>24</v>
      </c>
      <c r="Q748" t="s">
        <v>2277</v>
      </c>
    </row>
    <row r="749" spans="1:17">
      <c r="A749" t="s">
        <v>17</v>
      </c>
      <c r="B749" t="s">
        <v>2278</v>
      </c>
      <c r="C749" t="s">
        <v>2080</v>
      </c>
      <c r="D749" s="1" t="s">
        <v>2279</v>
      </c>
      <c r="E749" t="s">
        <v>2279</v>
      </c>
      <c r="F749" s="2">
        <v>45718</v>
      </c>
      <c r="G749" s="2">
        <v>45717</v>
      </c>
      <c r="H749" s="2">
        <v>45717</v>
      </c>
      <c r="I749" s="2">
        <v>45747</v>
      </c>
      <c r="J749">
        <v>1</v>
      </c>
      <c r="K749" t="s">
        <v>21</v>
      </c>
      <c r="L749" s="4">
        <v>41.48</v>
      </c>
      <c r="N749" t="s">
        <v>22</v>
      </c>
      <c r="O749" t="s">
        <v>31</v>
      </c>
      <c r="P749" t="s">
        <v>24</v>
      </c>
      <c r="Q749" t="s">
        <v>2280</v>
      </c>
    </row>
    <row r="750" spans="1:17">
      <c r="A750" t="s">
        <v>17</v>
      </c>
      <c r="B750" t="s">
        <v>2281</v>
      </c>
      <c r="C750" t="s">
        <v>2080</v>
      </c>
      <c r="D750" s="1" t="s">
        <v>2282</v>
      </c>
      <c r="E750" t="s">
        <v>2282</v>
      </c>
      <c r="F750" s="2">
        <v>45718</v>
      </c>
      <c r="G750" s="2">
        <v>45717</v>
      </c>
      <c r="H750" s="2">
        <v>45717</v>
      </c>
      <c r="I750" s="2">
        <v>45747</v>
      </c>
      <c r="J750">
        <v>1</v>
      </c>
      <c r="K750" t="s">
        <v>21</v>
      </c>
      <c r="L750" s="4">
        <v>72.24</v>
      </c>
      <c r="N750" t="s">
        <v>22</v>
      </c>
      <c r="O750" t="s">
        <v>23</v>
      </c>
      <c r="P750" t="s">
        <v>24</v>
      </c>
      <c r="Q750" t="s">
        <v>2283</v>
      </c>
    </row>
    <row r="751" spans="1:17">
      <c r="A751" t="s">
        <v>17</v>
      </c>
      <c r="B751" t="s">
        <v>2284</v>
      </c>
      <c r="C751" t="s">
        <v>2080</v>
      </c>
      <c r="D751" s="1" t="s">
        <v>2285</v>
      </c>
      <c r="E751" t="s">
        <v>2285</v>
      </c>
      <c r="F751" s="2">
        <v>45718</v>
      </c>
      <c r="G751" s="2">
        <v>45717</v>
      </c>
      <c r="H751" s="2">
        <v>45717</v>
      </c>
      <c r="I751" s="2">
        <v>45747</v>
      </c>
      <c r="J751">
        <v>1</v>
      </c>
      <c r="K751" t="s">
        <v>21</v>
      </c>
      <c r="L751" s="4">
        <v>57.65</v>
      </c>
      <c r="N751" t="s">
        <v>22</v>
      </c>
      <c r="O751" t="s">
        <v>31</v>
      </c>
      <c r="P751" t="s">
        <v>24</v>
      </c>
      <c r="Q751" t="s">
        <v>2286</v>
      </c>
    </row>
    <row r="752" spans="1:17">
      <c r="A752" t="s">
        <v>17</v>
      </c>
      <c r="B752" t="s">
        <v>2287</v>
      </c>
      <c r="C752" t="s">
        <v>2080</v>
      </c>
      <c r="D752" s="1" t="s">
        <v>2288</v>
      </c>
      <c r="E752" t="s">
        <v>2288</v>
      </c>
      <c r="F752" s="2">
        <v>45718</v>
      </c>
      <c r="G752" s="2">
        <v>45717</v>
      </c>
      <c r="H752" s="2">
        <v>45717</v>
      </c>
      <c r="I752" s="2">
        <v>45747</v>
      </c>
      <c r="J752">
        <v>1</v>
      </c>
      <c r="K752" t="s">
        <v>21</v>
      </c>
      <c r="L752" s="4">
        <v>61.24</v>
      </c>
      <c r="N752" t="s">
        <v>22</v>
      </c>
      <c r="O752" t="s">
        <v>70</v>
      </c>
      <c r="P752" t="s">
        <v>24</v>
      </c>
      <c r="Q752" t="s">
        <v>2289</v>
      </c>
    </row>
  </sheetData>
  <autoFilter ref="A1:Q752">
    <extLst/>
  </autoFilter>
  <conditionalFormatting sqref="D1">
    <cfRule type="duplicateValues" dxfId="0" priority="1"/>
  </conditionalFormatting>
  <conditionalFormatting sqref="D2:D75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8"/>
  <sheetViews>
    <sheetView tabSelected="1" workbookViewId="0">
      <selection activeCell="F2" sqref="F2:I2"/>
    </sheetView>
  </sheetViews>
  <sheetFormatPr defaultColWidth="9" defaultRowHeight="13.5"/>
  <cols>
    <col min="2" max="2" width="18.25" customWidth="1"/>
    <col min="4" max="4" width="15.3833333333333" customWidth="1"/>
    <col min="6" max="8" width="10.375"/>
    <col min="9" max="9" width="12.8833333333333" customWidth="1"/>
    <col min="14" max="14" width="15.25" customWidth="1"/>
    <col min="17" max="17" width="17.1333333333333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2290</v>
      </c>
      <c r="C2" t="s">
        <v>2291</v>
      </c>
      <c r="D2" s="1" t="s">
        <v>2292</v>
      </c>
      <c r="E2" t="s">
        <v>2292</v>
      </c>
      <c r="F2" s="2">
        <v>45718</v>
      </c>
      <c r="G2" s="2">
        <v>45717</v>
      </c>
      <c r="H2" s="2">
        <v>45717</v>
      </c>
      <c r="I2" s="2">
        <v>45747</v>
      </c>
      <c r="J2">
        <v>1</v>
      </c>
      <c r="K2" t="s">
        <v>21</v>
      </c>
      <c r="L2" s="4">
        <v>52.23</v>
      </c>
      <c r="N2" t="s">
        <v>22</v>
      </c>
      <c r="O2" t="s">
        <v>31</v>
      </c>
      <c r="P2" t="s">
        <v>24</v>
      </c>
      <c r="Q2" t="s">
        <v>2293</v>
      </c>
    </row>
    <row r="3" spans="1:17">
      <c r="A3" t="s">
        <v>17</v>
      </c>
      <c r="B3" t="s">
        <v>2294</v>
      </c>
      <c r="C3" t="s">
        <v>2291</v>
      </c>
      <c r="D3" s="1" t="s">
        <v>2295</v>
      </c>
      <c r="E3" t="s">
        <v>2295</v>
      </c>
      <c r="F3" s="2">
        <v>45718</v>
      </c>
      <c r="G3" s="2">
        <v>45717</v>
      </c>
      <c r="H3" s="2">
        <v>45717</v>
      </c>
      <c r="I3" s="2">
        <v>45747</v>
      </c>
      <c r="J3">
        <v>1</v>
      </c>
      <c r="K3" t="s">
        <v>21</v>
      </c>
      <c r="L3" s="4">
        <v>52.23</v>
      </c>
      <c r="N3" t="s">
        <v>22</v>
      </c>
      <c r="O3" t="s">
        <v>31</v>
      </c>
      <c r="P3" t="s">
        <v>24</v>
      </c>
      <c r="Q3" t="s">
        <v>2296</v>
      </c>
    </row>
    <row r="4" spans="1:17">
      <c r="A4" t="s">
        <v>17</v>
      </c>
      <c r="B4" t="s">
        <v>2297</v>
      </c>
      <c r="C4" t="s">
        <v>2291</v>
      </c>
      <c r="D4" s="1" t="s">
        <v>2298</v>
      </c>
      <c r="E4" t="s">
        <v>2298</v>
      </c>
      <c r="F4" s="2">
        <v>45718</v>
      </c>
      <c r="G4" s="2">
        <v>45717</v>
      </c>
      <c r="H4" s="2">
        <v>45717</v>
      </c>
      <c r="I4" s="2">
        <v>45747</v>
      </c>
      <c r="J4">
        <v>1</v>
      </c>
      <c r="K4" t="s">
        <v>21</v>
      </c>
      <c r="L4" s="4">
        <v>52.23</v>
      </c>
      <c r="N4" t="s">
        <v>22</v>
      </c>
      <c r="O4" t="s">
        <v>31</v>
      </c>
      <c r="P4" t="s">
        <v>24</v>
      </c>
      <c r="Q4" t="s">
        <v>2299</v>
      </c>
    </row>
    <row r="5" spans="1:17">
      <c r="A5" t="s">
        <v>17</v>
      </c>
      <c r="B5" t="s">
        <v>2300</v>
      </c>
      <c r="C5" t="s">
        <v>2291</v>
      </c>
      <c r="D5" s="1" t="s">
        <v>2301</v>
      </c>
      <c r="E5" t="s">
        <v>2301</v>
      </c>
      <c r="F5" s="2">
        <v>45718</v>
      </c>
      <c r="G5" s="2">
        <v>45717</v>
      </c>
      <c r="H5" s="2">
        <v>45717</v>
      </c>
      <c r="I5" s="2">
        <v>45747</v>
      </c>
      <c r="J5">
        <v>1</v>
      </c>
      <c r="K5" t="s">
        <v>21</v>
      </c>
      <c r="L5" s="4">
        <v>52.23</v>
      </c>
      <c r="N5" t="s">
        <v>22</v>
      </c>
      <c r="O5" t="s">
        <v>31</v>
      </c>
      <c r="P5" t="s">
        <v>24</v>
      </c>
      <c r="Q5" t="s">
        <v>2302</v>
      </c>
    </row>
    <row r="6" spans="1:17">
      <c r="A6" t="s">
        <v>17</v>
      </c>
      <c r="B6" t="s">
        <v>2303</v>
      </c>
      <c r="C6" t="s">
        <v>2291</v>
      </c>
      <c r="D6" s="1" t="s">
        <v>2304</v>
      </c>
      <c r="E6" t="s">
        <v>2304</v>
      </c>
      <c r="F6" s="2">
        <v>45718</v>
      </c>
      <c r="G6" s="2">
        <v>45717</v>
      </c>
      <c r="H6" s="2">
        <v>45717</v>
      </c>
      <c r="I6" s="2">
        <v>45747</v>
      </c>
      <c r="J6">
        <v>1</v>
      </c>
      <c r="K6" t="s">
        <v>21</v>
      </c>
      <c r="L6" s="4">
        <v>52.23</v>
      </c>
      <c r="N6" t="s">
        <v>22</v>
      </c>
      <c r="O6" t="s">
        <v>31</v>
      </c>
      <c r="P6" t="s">
        <v>24</v>
      </c>
      <c r="Q6" t="s">
        <v>2305</v>
      </c>
    </row>
    <row r="7" spans="1:17">
      <c r="A7" t="s">
        <v>17</v>
      </c>
      <c r="B7" t="s">
        <v>2306</v>
      </c>
      <c r="C7" t="s">
        <v>2291</v>
      </c>
      <c r="D7" s="1" t="s">
        <v>2307</v>
      </c>
      <c r="E7" t="s">
        <v>2307</v>
      </c>
      <c r="F7" s="2">
        <v>45718</v>
      </c>
      <c r="G7" s="2">
        <v>45717</v>
      </c>
      <c r="H7" s="2">
        <v>45717</v>
      </c>
      <c r="I7" s="2">
        <v>45747</v>
      </c>
      <c r="J7">
        <v>1</v>
      </c>
      <c r="K7" t="s">
        <v>21</v>
      </c>
      <c r="L7" s="4">
        <v>52.23</v>
      </c>
      <c r="N7" t="s">
        <v>22</v>
      </c>
      <c r="O7" t="s">
        <v>23</v>
      </c>
      <c r="P7" t="s">
        <v>24</v>
      </c>
      <c r="Q7" t="s">
        <v>2308</v>
      </c>
    </row>
    <row r="8" spans="1:17">
      <c r="A8" t="s">
        <v>17</v>
      </c>
      <c r="B8" t="s">
        <v>2309</v>
      </c>
      <c r="C8" t="s">
        <v>2291</v>
      </c>
      <c r="D8" s="1" t="s">
        <v>2310</v>
      </c>
      <c r="E8" t="s">
        <v>2310</v>
      </c>
      <c r="F8" s="2">
        <v>45718</v>
      </c>
      <c r="G8" s="2">
        <v>45717</v>
      </c>
      <c r="H8" s="2">
        <v>45717</v>
      </c>
      <c r="I8" s="2">
        <v>45747</v>
      </c>
      <c r="J8">
        <v>1</v>
      </c>
      <c r="K8" t="s">
        <v>21</v>
      </c>
      <c r="L8" s="4">
        <v>52.23</v>
      </c>
      <c r="N8" t="s">
        <v>22</v>
      </c>
      <c r="O8" t="s">
        <v>23</v>
      </c>
      <c r="P8" t="s">
        <v>24</v>
      </c>
      <c r="Q8" t="s">
        <v>2311</v>
      </c>
    </row>
    <row r="9" spans="1:17">
      <c r="A9" t="s">
        <v>17</v>
      </c>
      <c r="B9" t="s">
        <v>2312</v>
      </c>
      <c r="C9" t="s">
        <v>2291</v>
      </c>
      <c r="D9" s="1" t="s">
        <v>2313</v>
      </c>
      <c r="E9" t="s">
        <v>2313</v>
      </c>
      <c r="F9" s="2">
        <v>45718</v>
      </c>
      <c r="G9" s="2">
        <v>45717</v>
      </c>
      <c r="H9" s="2">
        <v>45717</v>
      </c>
      <c r="I9" s="2">
        <v>45747</v>
      </c>
      <c r="J9">
        <v>1</v>
      </c>
      <c r="K9" t="s">
        <v>21</v>
      </c>
      <c r="L9" s="4">
        <v>52.23</v>
      </c>
      <c r="N9" t="s">
        <v>22</v>
      </c>
      <c r="O9" t="s">
        <v>41</v>
      </c>
      <c r="P9" t="s">
        <v>24</v>
      </c>
      <c r="Q9" t="s">
        <v>2314</v>
      </c>
    </row>
    <row r="10" spans="1:17">
      <c r="A10" t="s">
        <v>17</v>
      </c>
      <c r="B10" t="s">
        <v>2315</v>
      </c>
      <c r="C10" t="s">
        <v>2291</v>
      </c>
      <c r="D10" s="1" t="s">
        <v>2316</v>
      </c>
      <c r="E10" t="s">
        <v>2316</v>
      </c>
      <c r="F10" s="2">
        <v>45718</v>
      </c>
      <c r="G10" s="2">
        <v>45717</v>
      </c>
      <c r="H10" s="2">
        <v>45717</v>
      </c>
      <c r="I10" s="2">
        <v>45747</v>
      </c>
      <c r="J10">
        <v>1</v>
      </c>
      <c r="K10" t="s">
        <v>21</v>
      </c>
      <c r="L10" s="4">
        <v>52.23</v>
      </c>
      <c r="N10" t="s">
        <v>22</v>
      </c>
      <c r="O10" t="s">
        <v>31</v>
      </c>
      <c r="P10" t="s">
        <v>24</v>
      </c>
      <c r="Q10" t="s">
        <v>2317</v>
      </c>
    </row>
    <row r="11" spans="1:17">
      <c r="A11" t="s">
        <v>17</v>
      </c>
      <c r="B11" t="s">
        <v>2318</v>
      </c>
      <c r="C11" t="s">
        <v>2291</v>
      </c>
      <c r="D11" s="1" t="s">
        <v>2319</v>
      </c>
      <c r="E11" t="s">
        <v>2319</v>
      </c>
      <c r="F11" s="2">
        <v>45718</v>
      </c>
      <c r="G11" s="2">
        <v>45717</v>
      </c>
      <c r="H11" s="2">
        <v>45717</v>
      </c>
      <c r="I11" s="2">
        <v>45747</v>
      </c>
      <c r="J11">
        <v>1</v>
      </c>
      <c r="K11" t="s">
        <v>21</v>
      </c>
      <c r="L11" s="4">
        <v>52.23</v>
      </c>
      <c r="N11" t="s">
        <v>22</v>
      </c>
      <c r="O11" t="s">
        <v>31</v>
      </c>
      <c r="P11" t="s">
        <v>24</v>
      </c>
      <c r="Q11" t="s">
        <v>2320</v>
      </c>
    </row>
    <row r="12" spans="1:17">
      <c r="A12" t="s">
        <v>17</v>
      </c>
      <c r="B12" t="s">
        <v>2321</v>
      </c>
      <c r="C12" t="s">
        <v>2291</v>
      </c>
      <c r="D12" s="1" t="s">
        <v>2322</v>
      </c>
      <c r="E12" t="s">
        <v>2322</v>
      </c>
      <c r="F12" s="2">
        <v>45718</v>
      </c>
      <c r="G12" s="2">
        <v>45717</v>
      </c>
      <c r="H12" s="2">
        <v>45717</v>
      </c>
      <c r="I12" s="2">
        <v>45747</v>
      </c>
      <c r="J12">
        <v>1</v>
      </c>
      <c r="K12" t="s">
        <v>21</v>
      </c>
      <c r="L12" s="4">
        <v>52.23</v>
      </c>
      <c r="N12" t="s">
        <v>22</v>
      </c>
      <c r="O12" t="s">
        <v>31</v>
      </c>
      <c r="P12" t="s">
        <v>24</v>
      </c>
      <c r="Q12" t="s">
        <v>2323</v>
      </c>
    </row>
    <row r="13" spans="1:17">
      <c r="A13" t="s">
        <v>17</v>
      </c>
      <c r="B13" t="s">
        <v>2324</v>
      </c>
      <c r="C13" t="s">
        <v>2291</v>
      </c>
      <c r="D13" s="1" t="s">
        <v>2325</v>
      </c>
      <c r="E13" t="s">
        <v>2325</v>
      </c>
      <c r="F13" s="2">
        <v>45718</v>
      </c>
      <c r="G13" s="2">
        <v>45717</v>
      </c>
      <c r="H13" s="2">
        <v>45717</v>
      </c>
      <c r="I13" s="2">
        <v>45747</v>
      </c>
      <c r="J13">
        <v>1</v>
      </c>
      <c r="K13" t="s">
        <v>21</v>
      </c>
      <c r="L13" s="4">
        <v>52.23</v>
      </c>
      <c r="N13" t="s">
        <v>22</v>
      </c>
      <c r="O13" t="s">
        <v>31</v>
      </c>
      <c r="P13" t="s">
        <v>24</v>
      </c>
      <c r="Q13" t="s">
        <v>2326</v>
      </c>
    </row>
    <row r="14" spans="1:17">
      <c r="A14" t="s">
        <v>17</v>
      </c>
      <c r="B14" t="s">
        <v>2327</v>
      </c>
      <c r="C14" t="s">
        <v>2291</v>
      </c>
      <c r="D14" s="1" t="s">
        <v>2328</v>
      </c>
      <c r="E14" t="s">
        <v>2328</v>
      </c>
      <c r="F14" s="2">
        <v>45718</v>
      </c>
      <c r="G14" s="2">
        <v>45717</v>
      </c>
      <c r="H14" s="2">
        <v>45717</v>
      </c>
      <c r="I14" s="2">
        <v>45747</v>
      </c>
      <c r="J14">
        <v>1</v>
      </c>
      <c r="K14" t="s">
        <v>21</v>
      </c>
      <c r="L14" s="4">
        <v>52.23</v>
      </c>
      <c r="N14" t="s">
        <v>22</v>
      </c>
      <c r="O14" t="s">
        <v>31</v>
      </c>
      <c r="P14" t="s">
        <v>24</v>
      </c>
      <c r="Q14" t="s">
        <v>2329</v>
      </c>
    </row>
    <row r="15" spans="1:17">
      <c r="A15" t="s">
        <v>17</v>
      </c>
      <c r="B15" t="s">
        <v>2330</v>
      </c>
      <c r="C15" t="s">
        <v>2291</v>
      </c>
      <c r="D15" s="1" t="s">
        <v>2331</v>
      </c>
      <c r="E15" t="s">
        <v>2331</v>
      </c>
      <c r="F15" s="2">
        <v>45718</v>
      </c>
      <c r="G15" s="2">
        <v>45717</v>
      </c>
      <c r="H15" s="2">
        <v>45717</v>
      </c>
      <c r="I15" s="2">
        <v>45747</v>
      </c>
      <c r="J15">
        <v>1</v>
      </c>
      <c r="K15" t="s">
        <v>21</v>
      </c>
      <c r="L15" s="4">
        <v>52.23</v>
      </c>
      <c r="N15" t="s">
        <v>22</v>
      </c>
      <c r="O15" t="s">
        <v>31</v>
      </c>
      <c r="P15" t="s">
        <v>24</v>
      </c>
      <c r="Q15" t="s">
        <v>2332</v>
      </c>
    </row>
    <row r="16" spans="1:17">
      <c r="A16" t="s">
        <v>17</v>
      </c>
      <c r="B16" t="s">
        <v>2333</v>
      </c>
      <c r="C16" t="s">
        <v>2291</v>
      </c>
      <c r="D16" s="1" t="s">
        <v>2334</v>
      </c>
      <c r="E16" t="s">
        <v>2334</v>
      </c>
      <c r="F16" s="2">
        <v>45718</v>
      </c>
      <c r="G16" s="2">
        <v>45717</v>
      </c>
      <c r="H16" s="2">
        <v>45717</v>
      </c>
      <c r="I16" s="2">
        <v>45747</v>
      </c>
      <c r="J16">
        <v>1</v>
      </c>
      <c r="K16" t="s">
        <v>21</v>
      </c>
      <c r="L16" s="4">
        <v>52.23</v>
      </c>
      <c r="N16" t="s">
        <v>22</v>
      </c>
      <c r="O16" t="s">
        <v>23</v>
      </c>
      <c r="P16" t="s">
        <v>24</v>
      </c>
      <c r="Q16" t="s">
        <v>2335</v>
      </c>
    </row>
    <row r="17" spans="1:17">
      <c r="A17" t="s">
        <v>17</v>
      </c>
      <c r="B17" t="s">
        <v>2336</v>
      </c>
      <c r="C17" t="s">
        <v>2291</v>
      </c>
      <c r="D17" s="1" t="s">
        <v>2337</v>
      </c>
      <c r="E17" t="s">
        <v>2337</v>
      </c>
      <c r="F17" s="2">
        <v>45718</v>
      </c>
      <c r="G17" s="2">
        <v>45717</v>
      </c>
      <c r="H17" s="2">
        <v>45717</v>
      </c>
      <c r="I17" s="2">
        <v>45747</v>
      </c>
      <c r="J17">
        <v>1</v>
      </c>
      <c r="K17" t="s">
        <v>21</v>
      </c>
      <c r="L17" s="4">
        <v>52.23</v>
      </c>
      <c r="N17" t="s">
        <v>22</v>
      </c>
      <c r="O17" t="s">
        <v>41</v>
      </c>
      <c r="P17" t="s">
        <v>24</v>
      </c>
      <c r="Q17" t="s">
        <v>2338</v>
      </c>
    </row>
    <row r="18" spans="1:17">
      <c r="A18" t="s">
        <v>17</v>
      </c>
      <c r="B18" t="s">
        <v>2339</v>
      </c>
      <c r="C18" t="s">
        <v>2291</v>
      </c>
      <c r="D18" s="1" t="s">
        <v>2340</v>
      </c>
      <c r="E18" t="s">
        <v>2340</v>
      </c>
      <c r="F18" s="2">
        <v>45718</v>
      </c>
      <c r="G18" s="2">
        <v>45717</v>
      </c>
      <c r="H18" s="2">
        <v>45717</v>
      </c>
      <c r="I18" s="2">
        <v>45747</v>
      </c>
      <c r="J18">
        <v>1</v>
      </c>
      <c r="K18" t="s">
        <v>21</v>
      </c>
      <c r="L18" s="4">
        <v>52.23</v>
      </c>
      <c r="N18" t="s">
        <v>22</v>
      </c>
      <c r="O18" t="s">
        <v>41</v>
      </c>
      <c r="P18" t="s">
        <v>24</v>
      </c>
      <c r="Q18" t="s">
        <v>2341</v>
      </c>
    </row>
    <row r="19" spans="1:17">
      <c r="A19" t="s">
        <v>17</v>
      </c>
      <c r="B19" t="s">
        <v>2342</v>
      </c>
      <c r="C19" t="s">
        <v>2291</v>
      </c>
      <c r="D19" s="1" t="s">
        <v>2343</v>
      </c>
      <c r="E19" t="s">
        <v>2343</v>
      </c>
      <c r="F19" s="2">
        <v>45718</v>
      </c>
      <c r="G19" s="2">
        <v>45717</v>
      </c>
      <c r="H19" s="2">
        <v>45717</v>
      </c>
      <c r="I19" s="2">
        <v>45747</v>
      </c>
      <c r="J19">
        <v>1</v>
      </c>
      <c r="K19" t="s">
        <v>21</v>
      </c>
      <c r="L19" s="4">
        <v>52.23</v>
      </c>
      <c r="N19" t="s">
        <v>22</v>
      </c>
      <c r="O19" t="s">
        <v>31</v>
      </c>
      <c r="P19" t="s">
        <v>24</v>
      </c>
      <c r="Q19" t="s">
        <v>2344</v>
      </c>
    </row>
    <row r="20" spans="1:17">
      <c r="A20" t="s">
        <v>17</v>
      </c>
      <c r="B20" t="s">
        <v>2345</v>
      </c>
      <c r="C20" t="s">
        <v>2291</v>
      </c>
      <c r="D20" s="1" t="s">
        <v>2346</v>
      </c>
      <c r="E20" t="s">
        <v>2346</v>
      </c>
      <c r="F20" s="2">
        <v>45718</v>
      </c>
      <c r="G20" s="2">
        <v>45717</v>
      </c>
      <c r="H20" s="2">
        <v>45717</v>
      </c>
      <c r="I20" s="2">
        <v>45747</v>
      </c>
      <c r="J20">
        <v>1</v>
      </c>
      <c r="K20" t="s">
        <v>21</v>
      </c>
      <c r="L20" s="4">
        <v>65.76</v>
      </c>
      <c r="N20" t="s">
        <v>22</v>
      </c>
      <c r="O20" t="s">
        <v>31</v>
      </c>
      <c r="P20" t="s">
        <v>24</v>
      </c>
      <c r="Q20" t="s">
        <v>2347</v>
      </c>
    </row>
    <row r="21" spans="1:17">
      <c r="A21" t="s">
        <v>17</v>
      </c>
      <c r="B21" t="s">
        <v>2348</v>
      </c>
      <c r="C21" t="s">
        <v>2291</v>
      </c>
      <c r="D21" s="1" t="s">
        <v>2349</v>
      </c>
      <c r="E21" t="s">
        <v>2349</v>
      </c>
      <c r="F21" s="2">
        <v>45718</v>
      </c>
      <c r="G21" s="2">
        <v>45717</v>
      </c>
      <c r="H21" s="2">
        <v>45717</v>
      </c>
      <c r="I21" s="2">
        <v>45747</v>
      </c>
      <c r="J21">
        <v>1</v>
      </c>
      <c r="K21" t="s">
        <v>21</v>
      </c>
      <c r="L21" s="4">
        <v>65.76</v>
      </c>
      <c r="N21" t="s">
        <v>22</v>
      </c>
      <c r="O21" t="s">
        <v>41</v>
      </c>
      <c r="P21" t="s">
        <v>24</v>
      </c>
      <c r="Q21" t="s">
        <v>2350</v>
      </c>
    </row>
    <row r="22" spans="1:17">
      <c r="A22" t="s">
        <v>17</v>
      </c>
      <c r="B22" t="s">
        <v>2351</v>
      </c>
      <c r="C22" t="s">
        <v>2291</v>
      </c>
      <c r="D22" s="1" t="s">
        <v>2352</v>
      </c>
      <c r="E22" t="s">
        <v>2352</v>
      </c>
      <c r="F22" s="2">
        <v>45718</v>
      </c>
      <c r="G22" s="2">
        <v>45717</v>
      </c>
      <c r="H22" s="2">
        <v>45717</v>
      </c>
      <c r="I22" s="2">
        <v>45747</v>
      </c>
      <c r="J22">
        <v>1</v>
      </c>
      <c r="K22" t="s">
        <v>21</v>
      </c>
      <c r="L22" s="4">
        <v>52.23</v>
      </c>
      <c r="N22" t="s">
        <v>22</v>
      </c>
      <c r="O22" t="s">
        <v>31</v>
      </c>
      <c r="P22" t="s">
        <v>24</v>
      </c>
      <c r="Q22" t="s">
        <v>2353</v>
      </c>
    </row>
    <row r="23" spans="1:17">
      <c r="A23" t="s">
        <v>17</v>
      </c>
      <c r="B23" t="s">
        <v>2354</v>
      </c>
      <c r="C23" t="s">
        <v>2291</v>
      </c>
      <c r="D23" s="1" t="s">
        <v>2355</v>
      </c>
      <c r="E23" t="s">
        <v>2355</v>
      </c>
      <c r="F23" s="2">
        <v>45718</v>
      </c>
      <c r="G23" s="2">
        <v>45717</v>
      </c>
      <c r="H23" s="2">
        <v>45717</v>
      </c>
      <c r="I23" s="2">
        <v>45747</v>
      </c>
      <c r="J23">
        <v>1</v>
      </c>
      <c r="K23" t="s">
        <v>21</v>
      </c>
      <c r="L23" s="4">
        <v>52.23</v>
      </c>
      <c r="N23" t="s">
        <v>22</v>
      </c>
      <c r="O23" t="s">
        <v>31</v>
      </c>
      <c r="P23" t="s">
        <v>24</v>
      </c>
      <c r="Q23" t="s">
        <v>2356</v>
      </c>
    </row>
    <row r="24" spans="1:17">
      <c r="A24" t="s">
        <v>17</v>
      </c>
      <c r="B24" t="s">
        <v>2357</v>
      </c>
      <c r="C24" t="s">
        <v>2291</v>
      </c>
      <c r="D24" s="1" t="s">
        <v>2358</v>
      </c>
      <c r="E24" t="s">
        <v>2358</v>
      </c>
      <c r="F24" s="2">
        <v>45718</v>
      </c>
      <c r="G24" s="2">
        <v>45717</v>
      </c>
      <c r="H24" s="2">
        <v>45717</v>
      </c>
      <c r="I24" s="2">
        <v>45747</v>
      </c>
      <c r="J24">
        <v>1</v>
      </c>
      <c r="K24" t="s">
        <v>21</v>
      </c>
      <c r="L24" s="4">
        <v>52.23</v>
      </c>
      <c r="N24" t="s">
        <v>22</v>
      </c>
      <c r="O24" t="s">
        <v>23</v>
      </c>
      <c r="P24" t="s">
        <v>24</v>
      </c>
      <c r="Q24" t="s">
        <v>2359</v>
      </c>
    </row>
    <row r="25" spans="1:17">
      <c r="A25" t="s">
        <v>17</v>
      </c>
      <c r="B25" t="s">
        <v>2360</v>
      </c>
      <c r="C25" t="s">
        <v>2291</v>
      </c>
      <c r="D25" s="1" t="s">
        <v>2361</v>
      </c>
      <c r="E25" t="s">
        <v>2361</v>
      </c>
      <c r="F25" s="2">
        <v>45718</v>
      </c>
      <c r="G25" s="2">
        <v>45717</v>
      </c>
      <c r="H25" s="2">
        <v>45717</v>
      </c>
      <c r="I25" s="2">
        <v>45747</v>
      </c>
      <c r="J25">
        <v>1</v>
      </c>
      <c r="K25" t="s">
        <v>21</v>
      </c>
      <c r="L25" s="4">
        <v>52.23</v>
      </c>
      <c r="N25" t="s">
        <v>22</v>
      </c>
      <c r="O25" t="s">
        <v>23</v>
      </c>
      <c r="P25" t="s">
        <v>24</v>
      </c>
      <c r="Q25" t="s">
        <v>2362</v>
      </c>
    </row>
    <row r="26" spans="1:17">
      <c r="A26" t="s">
        <v>17</v>
      </c>
      <c r="B26" t="s">
        <v>2363</v>
      </c>
      <c r="C26" t="s">
        <v>2291</v>
      </c>
      <c r="D26" s="1" t="s">
        <v>2364</v>
      </c>
      <c r="E26" t="s">
        <v>2364</v>
      </c>
      <c r="F26" s="2">
        <v>45718</v>
      </c>
      <c r="G26" s="2">
        <v>45717</v>
      </c>
      <c r="H26" s="2">
        <v>45717</v>
      </c>
      <c r="I26" s="2">
        <v>45747</v>
      </c>
      <c r="J26">
        <v>1</v>
      </c>
      <c r="K26" t="s">
        <v>21</v>
      </c>
      <c r="L26" s="4">
        <v>52.23</v>
      </c>
      <c r="N26" t="s">
        <v>22</v>
      </c>
      <c r="O26" t="s">
        <v>23</v>
      </c>
      <c r="P26" t="s">
        <v>24</v>
      </c>
      <c r="Q26" t="s">
        <v>2365</v>
      </c>
    </row>
    <row r="27" spans="1:17">
      <c r="A27" t="s">
        <v>17</v>
      </c>
      <c r="B27" t="s">
        <v>2366</v>
      </c>
      <c r="C27" t="s">
        <v>2291</v>
      </c>
      <c r="D27" s="1" t="s">
        <v>2367</v>
      </c>
      <c r="E27" t="s">
        <v>2367</v>
      </c>
      <c r="F27" s="2">
        <v>45718</v>
      </c>
      <c r="G27" s="2">
        <v>45717</v>
      </c>
      <c r="H27" s="2">
        <v>45717</v>
      </c>
      <c r="I27" s="2">
        <v>45747</v>
      </c>
      <c r="J27">
        <v>1</v>
      </c>
      <c r="K27" t="s">
        <v>21</v>
      </c>
      <c r="L27" s="4">
        <v>52.23</v>
      </c>
      <c r="N27" t="s">
        <v>22</v>
      </c>
      <c r="O27" t="s">
        <v>23</v>
      </c>
      <c r="P27" t="s">
        <v>24</v>
      </c>
      <c r="Q27" t="s">
        <v>2368</v>
      </c>
    </row>
    <row r="28" spans="1:17">
      <c r="A28" t="s">
        <v>17</v>
      </c>
      <c r="B28" t="s">
        <v>2369</v>
      </c>
      <c r="C28" t="s">
        <v>2291</v>
      </c>
      <c r="D28" s="1" t="s">
        <v>2370</v>
      </c>
      <c r="E28" t="s">
        <v>2370</v>
      </c>
      <c r="F28" s="2">
        <v>45718</v>
      </c>
      <c r="G28" s="2">
        <v>45717</v>
      </c>
      <c r="H28" s="2">
        <v>45717</v>
      </c>
      <c r="I28" s="2">
        <v>45747</v>
      </c>
      <c r="J28">
        <v>1</v>
      </c>
      <c r="K28" t="s">
        <v>21</v>
      </c>
      <c r="L28" s="4">
        <v>52.23</v>
      </c>
      <c r="N28" t="s">
        <v>22</v>
      </c>
      <c r="O28" t="s">
        <v>31</v>
      </c>
      <c r="P28" t="s">
        <v>24</v>
      </c>
      <c r="Q28" t="s">
        <v>2371</v>
      </c>
    </row>
    <row r="29" spans="1:17">
      <c r="A29" t="s">
        <v>17</v>
      </c>
      <c r="B29" t="s">
        <v>2372</v>
      </c>
      <c r="C29" t="s">
        <v>2291</v>
      </c>
      <c r="D29" s="1" t="s">
        <v>2373</v>
      </c>
      <c r="E29" t="s">
        <v>2373</v>
      </c>
      <c r="F29" s="2">
        <v>45718</v>
      </c>
      <c r="G29" s="2">
        <v>45717</v>
      </c>
      <c r="H29" s="2">
        <v>45717</v>
      </c>
      <c r="I29" s="2">
        <v>45747</v>
      </c>
      <c r="J29">
        <v>1</v>
      </c>
      <c r="K29" t="s">
        <v>21</v>
      </c>
      <c r="L29" s="4">
        <v>52.23</v>
      </c>
      <c r="N29" t="s">
        <v>22</v>
      </c>
      <c r="O29" t="s">
        <v>57</v>
      </c>
      <c r="P29" t="s">
        <v>24</v>
      </c>
      <c r="Q29" t="s">
        <v>2374</v>
      </c>
    </row>
    <row r="30" spans="1:17">
      <c r="A30" t="s">
        <v>17</v>
      </c>
      <c r="B30" t="s">
        <v>2375</v>
      </c>
      <c r="C30" t="s">
        <v>2291</v>
      </c>
      <c r="D30" s="1" t="s">
        <v>2376</v>
      </c>
      <c r="E30" t="s">
        <v>2376</v>
      </c>
      <c r="F30" s="2">
        <v>45718</v>
      </c>
      <c r="G30" s="2">
        <v>45717</v>
      </c>
      <c r="H30" s="2">
        <v>45717</v>
      </c>
      <c r="I30" s="2">
        <v>45747</v>
      </c>
      <c r="J30">
        <v>1</v>
      </c>
      <c r="K30" t="s">
        <v>21</v>
      </c>
      <c r="L30" s="4">
        <v>52.23</v>
      </c>
      <c r="N30" t="s">
        <v>22</v>
      </c>
      <c r="O30" t="s">
        <v>23</v>
      </c>
      <c r="P30" t="s">
        <v>24</v>
      </c>
      <c r="Q30" t="s">
        <v>2377</v>
      </c>
    </row>
    <row r="31" spans="1:17">
      <c r="A31" t="s">
        <v>17</v>
      </c>
      <c r="B31" t="s">
        <v>2378</v>
      </c>
      <c r="C31" t="s">
        <v>2291</v>
      </c>
      <c r="D31" s="1" t="s">
        <v>2379</v>
      </c>
      <c r="E31" t="s">
        <v>2379</v>
      </c>
      <c r="F31" s="2">
        <v>45718</v>
      </c>
      <c r="G31" s="2">
        <v>45717</v>
      </c>
      <c r="H31" s="2">
        <v>45717</v>
      </c>
      <c r="I31" s="2">
        <v>45747</v>
      </c>
      <c r="J31">
        <v>1</v>
      </c>
      <c r="K31" t="s">
        <v>21</v>
      </c>
      <c r="L31" s="4">
        <v>52.23</v>
      </c>
      <c r="N31" t="s">
        <v>22</v>
      </c>
      <c r="O31" t="s">
        <v>23</v>
      </c>
      <c r="P31" t="s">
        <v>24</v>
      </c>
      <c r="Q31" t="s">
        <v>2380</v>
      </c>
    </row>
    <row r="32" spans="1:17">
      <c r="A32" t="s">
        <v>17</v>
      </c>
      <c r="B32" t="s">
        <v>2381</v>
      </c>
      <c r="C32" t="s">
        <v>2291</v>
      </c>
      <c r="D32" s="1" t="s">
        <v>2382</v>
      </c>
      <c r="E32" t="s">
        <v>2382</v>
      </c>
      <c r="F32" s="2">
        <v>45718</v>
      </c>
      <c r="G32" s="2">
        <v>45717</v>
      </c>
      <c r="H32" s="2">
        <v>45717</v>
      </c>
      <c r="I32" s="2">
        <v>45747</v>
      </c>
      <c r="J32">
        <v>1</v>
      </c>
      <c r="K32" t="s">
        <v>21</v>
      </c>
      <c r="L32" s="4">
        <v>52.23</v>
      </c>
      <c r="N32" t="s">
        <v>22</v>
      </c>
      <c r="O32" t="s">
        <v>41</v>
      </c>
      <c r="P32" t="s">
        <v>24</v>
      </c>
      <c r="Q32" t="s">
        <v>2383</v>
      </c>
    </row>
    <row r="33" spans="1:17">
      <c r="A33" t="s">
        <v>17</v>
      </c>
      <c r="B33" t="s">
        <v>2384</v>
      </c>
      <c r="C33" t="s">
        <v>2291</v>
      </c>
      <c r="D33" s="1" t="s">
        <v>2385</v>
      </c>
      <c r="E33" t="s">
        <v>2385</v>
      </c>
      <c r="F33" s="2">
        <v>45718</v>
      </c>
      <c r="G33" s="2">
        <v>45717</v>
      </c>
      <c r="H33" s="2">
        <v>45717</v>
      </c>
      <c r="I33" s="2">
        <v>45747</v>
      </c>
      <c r="J33">
        <v>1</v>
      </c>
      <c r="K33" t="s">
        <v>21</v>
      </c>
      <c r="L33" s="4">
        <v>52.23</v>
      </c>
      <c r="N33" t="s">
        <v>22</v>
      </c>
      <c r="O33" t="s">
        <v>31</v>
      </c>
      <c r="P33" t="s">
        <v>24</v>
      </c>
      <c r="Q33" t="s">
        <v>2386</v>
      </c>
    </row>
    <row r="34" spans="1:17">
      <c r="A34" t="s">
        <v>17</v>
      </c>
      <c r="B34" t="s">
        <v>2387</v>
      </c>
      <c r="C34" t="s">
        <v>2291</v>
      </c>
      <c r="D34" s="1" t="s">
        <v>2388</v>
      </c>
      <c r="E34" t="s">
        <v>2388</v>
      </c>
      <c r="F34" s="2">
        <v>45718</v>
      </c>
      <c r="G34" s="2">
        <v>45717</v>
      </c>
      <c r="H34" s="2">
        <v>45717</v>
      </c>
      <c r="I34" s="2">
        <v>45747</v>
      </c>
      <c r="J34">
        <v>1</v>
      </c>
      <c r="K34" t="s">
        <v>21</v>
      </c>
      <c r="L34" s="4">
        <v>52.23</v>
      </c>
      <c r="N34" t="s">
        <v>22</v>
      </c>
      <c r="O34" t="s">
        <v>31</v>
      </c>
      <c r="P34" t="s">
        <v>24</v>
      </c>
      <c r="Q34" t="s">
        <v>2389</v>
      </c>
    </row>
    <row r="35" spans="1:17">
      <c r="A35" t="s">
        <v>17</v>
      </c>
      <c r="B35" t="s">
        <v>2390</v>
      </c>
      <c r="C35" t="s">
        <v>2291</v>
      </c>
      <c r="D35" s="1" t="s">
        <v>2391</v>
      </c>
      <c r="E35" t="s">
        <v>2391</v>
      </c>
      <c r="F35" s="2">
        <v>45718</v>
      </c>
      <c r="G35" s="2">
        <v>45717</v>
      </c>
      <c r="H35" s="2">
        <v>45717</v>
      </c>
      <c r="I35" s="2">
        <v>45747</v>
      </c>
      <c r="J35">
        <v>1</v>
      </c>
      <c r="K35" t="s">
        <v>21</v>
      </c>
      <c r="L35" s="4">
        <v>52.23</v>
      </c>
      <c r="N35" t="s">
        <v>22</v>
      </c>
      <c r="O35" t="s">
        <v>41</v>
      </c>
      <c r="P35" t="s">
        <v>24</v>
      </c>
      <c r="Q35" t="s">
        <v>2392</v>
      </c>
    </row>
    <row r="36" spans="1:17">
      <c r="A36" t="s">
        <v>17</v>
      </c>
      <c r="B36" t="s">
        <v>2393</v>
      </c>
      <c r="C36" t="s">
        <v>2291</v>
      </c>
      <c r="D36" s="1" t="s">
        <v>2394</v>
      </c>
      <c r="E36" t="s">
        <v>2394</v>
      </c>
      <c r="F36" s="2">
        <v>45718</v>
      </c>
      <c r="G36" s="2">
        <v>45717</v>
      </c>
      <c r="H36" s="2">
        <v>45717</v>
      </c>
      <c r="I36" s="2">
        <v>45747</v>
      </c>
      <c r="J36">
        <v>1</v>
      </c>
      <c r="K36" t="s">
        <v>21</v>
      </c>
      <c r="L36" s="4">
        <v>52.23</v>
      </c>
      <c r="N36" t="s">
        <v>22</v>
      </c>
      <c r="O36" t="s">
        <v>31</v>
      </c>
      <c r="P36" t="s">
        <v>24</v>
      </c>
      <c r="Q36" t="s">
        <v>2395</v>
      </c>
    </row>
    <row r="37" spans="1:17">
      <c r="A37" t="s">
        <v>17</v>
      </c>
      <c r="B37" t="s">
        <v>2396</v>
      </c>
      <c r="C37" t="s">
        <v>2291</v>
      </c>
      <c r="D37" s="1" t="s">
        <v>2397</v>
      </c>
      <c r="E37" t="s">
        <v>2397</v>
      </c>
      <c r="F37" s="2">
        <v>45718</v>
      </c>
      <c r="G37" s="2">
        <v>45717</v>
      </c>
      <c r="H37" s="2">
        <v>45717</v>
      </c>
      <c r="I37" s="2">
        <v>45747</v>
      </c>
      <c r="J37">
        <v>1</v>
      </c>
      <c r="K37" t="s">
        <v>21</v>
      </c>
      <c r="L37" s="4">
        <v>52.23</v>
      </c>
      <c r="N37" t="s">
        <v>22</v>
      </c>
      <c r="O37" t="s">
        <v>41</v>
      </c>
      <c r="P37" t="s">
        <v>24</v>
      </c>
      <c r="Q37" t="s">
        <v>2398</v>
      </c>
    </row>
    <row r="38" spans="1:17">
      <c r="A38" t="s">
        <v>17</v>
      </c>
      <c r="B38" t="s">
        <v>2399</v>
      </c>
      <c r="C38" t="s">
        <v>2291</v>
      </c>
      <c r="D38" s="1" t="s">
        <v>2400</v>
      </c>
      <c r="E38" t="s">
        <v>2400</v>
      </c>
      <c r="F38" s="2">
        <v>45718</v>
      </c>
      <c r="G38" s="2">
        <v>45717</v>
      </c>
      <c r="H38" s="2">
        <v>45717</v>
      </c>
      <c r="I38" s="2">
        <v>45747</v>
      </c>
      <c r="J38">
        <v>1</v>
      </c>
      <c r="K38" t="s">
        <v>21</v>
      </c>
      <c r="L38" s="4">
        <v>52.23</v>
      </c>
      <c r="N38" t="s">
        <v>22</v>
      </c>
      <c r="O38" t="s">
        <v>41</v>
      </c>
      <c r="P38" t="s">
        <v>24</v>
      </c>
      <c r="Q38" t="s">
        <v>2401</v>
      </c>
    </row>
    <row r="39" spans="1:17">
      <c r="A39" t="s">
        <v>17</v>
      </c>
      <c r="B39" t="s">
        <v>2402</v>
      </c>
      <c r="C39" t="s">
        <v>2291</v>
      </c>
      <c r="D39" s="1" t="s">
        <v>2403</v>
      </c>
      <c r="E39" t="s">
        <v>2403</v>
      </c>
      <c r="F39" s="2">
        <v>45718</v>
      </c>
      <c r="G39" s="2">
        <v>45717</v>
      </c>
      <c r="H39" s="2">
        <v>45717</v>
      </c>
      <c r="I39" s="2">
        <v>45747</v>
      </c>
      <c r="J39">
        <v>1</v>
      </c>
      <c r="K39" t="s">
        <v>21</v>
      </c>
      <c r="L39" s="4">
        <v>52.23</v>
      </c>
      <c r="N39" t="s">
        <v>22</v>
      </c>
      <c r="O39" t="s">
        <v>41</v>
      </c>
      <c r="P39" t="s">
        <v>24</v>
      </c>
      <c r="Q39" t="s">
        <v>2404</v>
      </c>
    </row>
    <row r="40" spans="1:17">
      <c r="A40" t="s">
        <v>17</v>
      </c>
      <c r="B40" t="s">
        <v>2405</v>
      </c>
      <c r="C40" t="s">
        <v>2291</v>
      </c>
      <c r="D40" s="1" t="s">
        <v>2406</v>
      </c>
      <c r="E40" t="s">
        <v>2406</v>
      </c>
      <c r="F40" s="2">
        <v>45718</v>
      </c>
      <c r="G40" s="2">
        <v>45717</v>
      </c>
      <c r="H40" s="2">
        <v>45717</v>
      </c>
      <c r="I40" s="2">
        <v>45747</v>
      </c>
      <c r="J40">
        <v>1</v>
      </c>
      <c r="K40" t="s">
        <v>21</v>
      </c>
      <c r="L40" s="4">
        <v>65.76</v>
      </c>
      <c r="N40" t="s">
        <v>22</v>
      </c>
      <c r="O40" t="s">
        <v>31</v>
      </c>
      <c r="P40" t="s">
        <v>24</v>
      </c>
      <c r="Q40" t="s">
        <v>2407</v>
      </c>
    </row>
    <row r="41" spans="1:17">
      <c r="A41" t="s">
        <v>17</v>
      </c>
      <c r="B41" t="s">
        <v>2408</v>
      </c>
      <c r="C41" t="s">
        <v>2291</v>
      </c>
      <c r="D41" s="1" t="s">
        <v>2409</v>
      </c>
      <c r="E41" t="s">
        <v>2409</v>
      </c>
      <c r="F41" s="2">
        <v>45718</v>
      </c>
      <c r="G41" s="2">
        <v>45717</v>
      </c>
      <c r="H41" s="2">
        <v>45717</v>
      </c>
      <c r="I41" s="2">
        <v>45747</v>
      </c>
      <c r="J41">
        <v>1</v>
      </c>
      <c r="K41" t="s">
        <v>21</v>
      </c>
      <c r="L41" s="4">
        <v>65.76</v>
      </c>
      <c r="N41" t="s">
        <v>22</v>
      </c>
      <c r="O41" t="s">
        <v>31</v>
      </c>
      <c r="P41" t="s">
        <v>24</v>
      </c>
      <c r="Q41" t="s">
        <v>2410</v>
      </c>
    </row>
    <row r="42" spans="1:17">
      <c r="A42" t="s">
        <v>17</v>
      </c>
      <c r="B42" t="s">
        <v>2411</v>
      </c>
      <c r="C42" t="s">
        <v>2291</v>
      </c>
      <c r="D42" s="1" t="s">
        <v>2412</v>
      </c>
      <c r="E42" t="s">
        <v>2412</v>
      </c>
      <c r="F42" s="2">
        <v>45718</v>
      </c>
      <c r="G42" s="2">
        <v>45717</v>
      </c>
      <c r="H42" s="2">
        <v>45717</v>
      </c>
      <c r="I42" s="2">
        <v>45747</v>
      </c>
      <c r="J42">
        <v>1</v>
      </c>
      <c r="K42" t="s">
        <v>21</v>
      </c>
      <c r="L42" s="4">
        <v>51.34</v>
      </c>
      <c r="N42" t="s">
        <v>22</v>
      </c>
      <c r="O42" t="s">
        <v>23</v>
      </c>
      <c r="P42" t="s">
        <v>24</v>
      </c>
      <c r="Q42" t="s">
        <v>2413</v>
      </c>
    </row>
    <row r="43" spans="1:17">
      <c r="A43" t="s">
        <v>17</v>
      </c>
      <c r="B43" t="s">
        <v>2414</v>
      </c>
      <c r="C43" t="s">
        <v>2291</v>
      </c>
      <c r="D43" s="1" t="s">
        <v>2415</v>
      </c>
      <c r="E43" t="s">
        <v>2415</v>
      </c>
      <c r="F43" s="2">
        <v>45718</v>
      </c>
      <c r="G43" s="2">
        <v>45717</v>
      </c>
      <c r="H43" s="2">
        <v>45717</v>
      </c>
      <c r="I43" s="2">
        <v>45747</v>
      </c>
      <c r="J43">
        <v>1</v>
      </c>
      <c r="K43" t="s">
        <v>21</v>
      </c>
      <c r="L43" s="4">
        <v>42.56</v>
      </c>
      <c r="N43" t="s">
        <v>22</v>
      </c>
      <c r="O43" t="s">
        <v>31</v>
      </c>
      <c r="P43" t="s">
        <v>24</v>
      </c>
      <c r="Q43" t="s">
        <v>2416</v>
      </c>
    </row>
    <row r="44" spans="1:17">
      <c r="A44" t="s">
        <v>17</v>
      </c>
      <c r="B44" t="s">
        <v>2417</v>
      </c>
      <c r="C44" t="s">
        <v>2291</v>
      </c>
      <c r="D44" s="1" t="s">
        <v>2418</v>
      </c>
      <c r="E44" t="s">
        <v>2418</v>
      </c>
      <c r="F44" s="2">
        <v>45718</v>
      </c>
      <c r="G44" s="2">
        <v>45717</v>
      </c>
      <c r="H44" s="2">
        <v>45717</v>
      </c>
      <c r="I44" s="2">
        <v>45747</v>
      </c>
      <c r="J44">
        <v>1</v>
      </c>
      <c r="K44" t="s">
        <v>21</v>
      </c>
      <c r="L44" s="4">
        <v>41.56</v>
      </c>
      <c r="N44" t="s">
        <v>22</v>
      </c>
      <c r="O44" t="s">
        <v>31</v>
      </c>
      <c r="P44" t="s">
        <v>24</v>
      </c>
      <c r="Q44" t="s">
        <v>2419</v>
      </c>
    </row>
    <row r="45" spans="1:17">
      <c r="A45" t="s">
        <v>17</v>
      </c>
      <c r="B45" t="s">
        <v>2420</v>
      </c>
      <c r="C45" t="s">
        <v>2291</v>
      </c>
      <c r="D45" s="1" t="s">
        <v>2421</v>
      </c>
      <c r="E45" t="s">
        <v>2421</v>
      </c>
      <c r="F45" s="2">
        <v>45718</v>
      </c>
      <c r="G45" s="2">
        <v>45717</v>
      </c>
      <c r="H45" s="2">
        <v>45717</v>
      </c>
      <c r="I45" s="2">
        <v>45747</v>
      </c>
      <c r="J45">
        <v>1</v>
      </c>
      <c r="K45" t="s">
        <v>21</v>
      </c>
      <c r="L45" s="4">
        <v>51.34</v>
      </c>
      <c r="N45" t="s">
        <v>22</v>
      </c>
      <c r="O45" t="s">
        <v>23</v>
      </c>
      <c r="P45" t="s">
        <v>24</v>
      </c>
      <c r="Q45" t="s">
        <v>2422</v>
      </c>
    </row>
    <row r="46" spans="1:17">
      <c r="A46" t="s">
        <v>17</v>
      </c>
      <c r="B46" t="s">
        <v>2423</v>
      </c>
      <c r="C46" t="s">
        <v>2291</v>
      </c>
      <c r="D46" s="1" t="s">
        <v>2424</v>
      </c>
      <c r="E46" t="s">
        <v>2424</v>
      </c>
      <c r="F46" s="2">
        <v>45718</v>
      </c>
      <c r="G46" s="2">
        <v>45717</v>
      </c>
      <c r="H46" s="2">
        <v>45717</v>
      </c>
      <c r="I46" s="2">
        <v>45747</v>
      </c>
      <c r="J46">
        <v>1</v>
      </c>
      <c r="K46" t="s">
        <v>21</v>
      </c>
      <c r="L46" s="4">
        <v>42.56</v>
      </c>
      <c r="N46" t="s">
        <v>22</v>
      </c>
      <c r="O46" t="s">
        <v>31</v>
      </c>
      <c r="P46" t="s">
        <v>24</v>
      </c>
      <c r="Q46" t="s">
        <v>2425</v>
      </c>
    </row>
    <row r="47" spans="1:17">
      <c r="A47" t="s">
        <v>17</v>
      </c>
      <c r="B47" t="s">
        <v>2426</v>
      </c>
      <c r="C47" t="s">
        <v>2291</v>
      </c>
      <c r="D47" s="1" t="s">
        <v>2427</v>
      </c>
      <c r="E47" t="s">
        <v>2427</v>
      </c>
      <c r="F47" s="2">
        <v>45718</v>
      </c>
      <c r="G47" s="2">
        <v>45717</v>
      </c>
      <c r="H47" s="2">
        <v>45717</v>
      </c>
      <c r="I47" s="2">
        <v>45747</v>
      </c>
      <c r="J47">
        <v>1</v>
      </c>
      <c r="K47" t="s">
        <v>21</v>
      </c>
      <c r="L47" s="4">
        <v>41.56</v>
      </c>
      <c r="N47" t="s">
        <v>22</v>
      </c>
      <c r="O47" t="s">
        <v>31</v>
      </c>
      <c r="P47" t="s">
        <v>24</v>
      </c>
      <c r="Q47" t="s">
        <v>2428</v>
      </c>
    </row>
    <row r="48" spans="1:17">
      <c r="A48" t="s">
        <v>17</v>
      </c>
      <c r="B48" t="s">
        <v>2429</v>
      </c>
      <c r="C48" t="s">
        <v>2291</v>
      </c>
      <c r="D48" s="1" t="s">
        <v>2430</v>
      </c>
      <c r="E48" t="s">
        <v>2430</v>
      </c>
      <c r="F48" s="2">
        <v>45718</v>
      </c>
      <c r="G48" s="2">
        <v>45717</v>
      </c>
      <c r="H48" s="2">
        <v>45717</v>
      </c>
      <c r="I48" s="2">
        <v>45747</v>
      </c>
      <c r="J48">
        <v>1</v>
      </c>
      <c r="K48" t="s">
        <v>21</v>
      </c>
      <c r="L48" s="4">
        <v>51.34</v>
      </c>
      <c r="N48" t="s">
        <v>22</v>
      </c>
      <c r="O48" t="s">
        <v>23</v>
      </c>
      <c r="P48" t="s">
        <v>24</v>
      </c>
      <c r="Q48" t="s">
        <v>2431</v>
      </c>
    </row>
    <row r="49" spans="1:17">
      <c r="A49" t="s">
        <v>17</v>
      </c>
      <c r="B49" t="s">
        <v>2432</v>
      </c>
      <c r="C49" t="s">
        <v>2291</v>
      </c>
      <c r="D49" s="1" t="s">
        <v>2433</v>
      </c>
      <c r="E49" t="s">
        <v>2433</v>
      </c>
      <c r="F49" s="2">
        <v>45718</v>
      </c>
      <c r="G49" s="2">
        <v>45717</v>
      </c>
      <c r="H49" s="2">
        <v>45717</v>
      </c>
      <c r="I49" s="2">
        <v>45747</v>
      </c>
      <c r="J49">
        <v>1</v>
      </c>
      <c r="K49" t="s">
        <v>21</v>
      </c>
      <c r="L49" s="4">
        <v>42.56</v>
      </c>
      <c r="N49" t="s">
        <v>22</v>
      </c>
      <c r="O49" t="s">
        <v>31</v>
      </c>
      <c r="P49" t="s">
        <v>24</v>
      </c>
      <c r="Q49" t="s">
        <v>2434</v>
      </c>
    </row>
    <row r="50" spans="1:17">
      <c r="A50" t="s">
        <v>17</v>
      </c>
      <c r="B50" t="s">
        <v>2435</v>
      </c>
      <c r="C50" t="s">
        <v>2291</v>
      </c>
      <c r="D50" s="1" t="s">
        <v>2436</v>
      </c>
      <c r="E50" t="s">
        <v>2436</v>
      </c>
      <c r="F50" s="2">
        <v>45718</v>
      </c>
      <c r="G50" s="2">
        <v>45717</v>
      </c>
      <c r="H50" s="2">
        <v>45717</v>
      </c>
      <c r="I50" s="2">
        <v>45747</v>
      </c>
      <c r="J50">
        <v>1</v>
      </c>
      <c r="K50" t="s">
        <v>21</v>
      </c>
      <c r="L50" s="4">
        <v>41.56</v>
      </c>
      <c r="N50" t="s">
        <v>22</v>
      </c>
      <c r="O50" t="s">
        <v>41</v>
      </c>
      <c r="P50" t="s">
        <v>24</v>
      </c>
      <c r="Q50" t="s">
        <v>2437</v>
      </c>
    </row>
    <row r="51" spans="1:17">
      <c r="A51" t="s">
        <v>17</v>
      </c>
      <c r="B51" t="s">
        <v>2438</v>
      </c>
      <c r="C51" t="s">
        <v>2291</v>
      </c>
      <c r="D51" s="1" t="s">
        <v>2439</v>
      </c>
      <c r="E51" t="s">
        <v>2439</v>
      </c>
      <c r="F51" s="2">
        <v>45718</v>
      </c>
      <c r="G51" s="2">
        <v>45717</v>
      </c>
      <c r="H51" s="2">
        <v>45717</v>
      </c>
      <c r="I51" s="2">
        <v>45747</v>
      </c>
      <c r="J51">
        <v>1</v>
      </c>
      <c r="K51" t="s">
        <v>21</v>
      </c>
      <c r="L51" s="4">
        <v>51.34</v>
      </c>
      <c r="N51" t="s">
        <v>22</v>
      </c>
      <c r="O51" t="s">
        <v>31</v>
      </c>
      <c r="P51" t="s">
        <v>24</v>
      </c>
      <c r="Q51" t="s">
        <v>2440</v>
      </c>
    </row>
    <row r="52" spans="1:17">
      <c r="A52" t="s">
        <v>17</v>
      </c>
      <c r="B52" t="s">
        <v>2441</v>
      </c>
      <c r="C52" t="s">
        <v>2291</v>
      </c>
      <c r="D52" s="1" t="s">
        <v>2442</v>
      </c>
      <c r="E52" t="s">
        <v>2442</v>
      </c>
      <c r="F52" s="2">
        <v>45718</v>
      </c>
      <c r="G52" s="2">
        <v>45717</v>
      </c>
      <c r="H52" s="2">
        <v>45717</v>
      </c>
      <c r="I52" s="2">
        <v>45747</v>
      </c>
      <c r="J52">
        <v>1</v>
      </c>
      <c r="K52" t="s">
        <v>21</v>
      </c>
      <c r="L52" s="4">
        <v>42.56</v>
      </c>
      <c r="N52" t="s">
        <v>22</v>
      </c>
      <c r="O52" t="s">
        <v>57</v>
      </c>
      <c r="P52" t="s">
        <v>24</v>
      </c>
      <c r="Q52" t="s">
        <v>2443</v>
      </c>
    </row>
    <row r="53" spans="1:17">
      <c r="A53" t="s">
        <v>17</v>
      </c>
      <c r="B53" t="s">
        <v>2444</v>
      </c>
      <c r="C53" t="s">
        <v>2291</v>
      </c>
      <c r="D53" s="1" t="s">
        <v>2445</v>
      </c>
      <c r="E53" t="s">
        <v>2445</v>
      </c>
      <c r="F53" s="2">
        <v>45718</v>
      </c>
      <c r="G53" s="2">
        <v>45717</v>
      </c>
      <c r="H53" s="2">
        <v>45717</v>
      </c>
      <c r="I53" s="2">
        <v>45747</v>
      </c>
      <c r="J53">
        <v>1</v>
      </c>
      <c r="K53" t="s">
        <v>21</v>
      </c>
      <c r="L53" s="4">
        <v>41.56</v>
      </c>
      <c r="N53" t="s">
        <v>22</v>
      </c>
      <c r="O53" t="s">
        <v>31</v>
      </c>
      <c r="P53" t="s">
        <v>24</v>
      </c>
      <c r="Q53" t="s">
        <v>2446</v>
      </c>
    </row>
    <row r="54" spans="1:17">
      <c r="A54" t="s">
        <v>17</v>
      </c>
      <c r="B54" t="s">
        <v>2447</v>
      </c>
      <c r="C54" t="s">
        <v>2291</v>
      </c>
      <c r="D54" s="1" t="s">
        <v>2448</v>
      </c>
      <c r="E54" t="s">
        <v>2448</v>
      </c>
      <c r="F54" s="2">
        <v>45718</v>
      </c>
      <c r="G54" s="2">
        <v>45717</v>
      </c>
      <c r="H54" s="2">
        <v>45717</v>
      </c>
      <c r="I54" s="2">
        <v>45747</v>
      </c>
      <c r="J54">
        <v>1</v>
      </c>
      <c r="K54" t="s">
        <v>21</v>
      </c>
      <c r="L54" s="4">
        <v>51.34</v>
      </c>
      <c r="N54" t="s">
        <v>22</v>
      </c>
      <c r="O54" t="s">
        <v>31</v>
      </c>
      <c r="P54" t="s">
        <v>24</v>
      </c>
      <c r="Q54" t="s">
        <v>2449</v>
      </c>
    </row>
    <row r="55" spans="1:17">
      <c r="A55" t="s">
        <v>17</v>
      </c>
      <c r="B55" t="s">
        <v>2450</v>
      </c>
      <c r="C55" t="s">
        <v>2291</v>
      </c>
      <c r="D55" s="1" t="s">
        <v>2451</v>
      </c>
      <c r="E55" t="s">
        <v>2451</v>
      </c>
      <c r="F55" s="2">
        <v>45718</v>
      </c>
      <c r="G55" s="2">
        <v>45717</v>
      </c>
      <c r="H55" s="2">
        <v>45717</v>
      </c>
      <c r="I55" s="2">
        <v>45747</v>
      </c>
      <c r="J55">
        <v>1</v>
      </c>
      <c r="K55" t="s">
        <v>21</v>
      </c>
      <c r="L55" s="4">
        <v>42.56</v>
      </c>
      <c r="N55" t="s">
        <v>22</v>
      </c>
      <c r="O55" t="s">
        <v>23</v>
      </c>
      <c r="P55" t="s">
        <v>24</v>
      </c>
      <c r="Q55" t="s">
        <v>2452</v>
      </c>
    </row>
    <row r="56" spans="1:17">
      <c r="A56" t="s">
        <v>17</v>
      </c>
      <c r="B56" t="s">
        <v>2453</v>
      </c>
      <c r="C56" t="s">
        <v>2291</v>
      </c>
      <c r="D56" s="1" t="s">
        <v>2454</v>
      </c>
      <c r="E56" t="s">
        <v>2454</v>
      </c>
      <c r="F56" s="2">
        <v>45718</v>
      </c>
      <c r="G56" s="2">
        <v>45717</v>
      </c>
      <c r="H56" s="2">
        <v>45717</v>
      </c>
      <c r="I56" s="2">
        <v>45747</v>
      </c>
      <c r="J56">
        <v>1</v>
      </c>
      <c r="K56" t="s">
        <v>21</v>
      </c>
      <c r="L56" s="4">
        <v>41.56</v>
      </c>
      <c r="N56" t="s">
        <v>22</v>
      </c>
      <c r="O56" t="s">
        <v>23</v>
      </c>
      <c r="P56" t="s">
        <v>24</v>
      </c>
      <c r="Q56" t="s">
        <v>2455</v>
      </c>
    </row>
    <row r="57" spans="1:17">
      <c r="A57" t="s">
        <v>17</v>
      </c>
      <c r="B57" t="s">
        <v>2456</v>
      </c>
      <c r="C57" t="s">
        <v>2291</v>
      </c>
      <c r="D57" s="1" t="s">
        <v>2457</v>
      </c>
      <c r="E57" t="s">
        <v>2457</v>
      </c>
      <c r="F57" s="2">
        <v>45718</v>
      </c>
      <c r="G57" s="2">
        <v>45717</v>
      </c>
      <c r="H57" s="2">
        <v>45717</v>
      </c>
      <c r="I57" s="2">
        <v>45747</v>
      </c>
      <c r="J57">
        <v>1</v>
      </c>
      <c r="K57" t="s">
        <v>21</v>
      </c>
      <c r="L57" s="4">
        <v>51.34</v>
      </c>
      <c r="N57" t="s">
        <v>22</v>
      </c>
      <c r="O57" t="s">
        <v>31</v>
      </c>
      <c r="P57" t="s">
        <v>24</v>
      </c>
      <c r="Q57" t="s">
        <v>2458</v>
      </c>
    </row>
    <row r="58" spans="1:17">
      <c r="A58" t="s">
        <v>17</v>
      </c>
      <c r="B58" t="s">
        <v>2459</v>
      </c>
      <c r="C58" t="s">
        <v>2291</v>
      </c>
      <c r="D58" s="1" t="s">
        <v>2460</v>
      </c>
      <c r="E58" t="s">
        <v>2460</v>
      </c>
      <c r="F58" s="2">
        <v>45718</v>
      </c>
      <c r="G58" s="2">
        <v>45717</v>
      </c>
      <c r="H58" s="2">
        <v>45717</v>
      </c>
      <c r="I58" s="2">
        <v>45747</v>
      </c>
      <c r="J58">
        <v>1</v>
      </c>
      <c r="K58" t="s">
        <v>21</v>
      </c>
      <c r="L58" s="4">
        <v>42.56</v>
      </c>
      <c r="N58" t="s">
        <v>22</v>
      </c>
      <c r="O58" t="s">
        <v>41</v>
      </c>
      <c r="P58" t="s">
        <v>24</v>
      </c>
      <c r="Q58" t="s">
        <v>2461</v>
      </c>
    </row>
    <row r="59" spans="1:17">
      <c r="A59" t="s">
        <v>17</v>
      </c>
      <c r="B59" t="s">
        <v>2462</v>
      </c>
      <c r="C59" t="s">
        <v>2291</v>
      </c>
      <c r="D59" s="1" t="s">
        <v>2463</v>
      </c>
      <c r="E59" t="s">
        <v>2463</v>
      </c>
      <c r="F59" s="2">
        <v>45718</v>
      </c>
      <c r="G59" s="2">
        <v>45717</v>
      </c>
      <c r="H59" s="2">
        <v>45717</v>
      </c>
      <c r="I59" s="2">
        <v>45747</v>
      </c>
      <c r="J59">
        <v>1</v>
      </c>
      <c r="K59" t="s">
        <v>21</v>
      </c>
      <c r="L59" s="4">
        <v>41.56</v>
      </c>
      <c r="N59" t="s">
        <v>22</v>
      </c>
      <c r="O59" t="s">
        <v>41</v>
      </c>
      <c r="P59" t="s">
        <v>24</v>
      </c>
      <c r="Q59" t="s">
        <v>2464</v>
      </c>
    </row>
    <row r="60" spans="1:17">
      <c r="A60" t="s">
        <v>17</v>
      </c>
      <c r="B60" t="s">
        <v>2465</v>
      </c>
      <c r="C60" t="s">
        <v>2291</v>
      </c>
      <c r="D60" s="1" t="s">
        <v>2466</v>
      </c>
      <c r="E60" t="s">
        <v>2466</v>
      </c>
      <c r="F60" s="2">
        <v>45718</v>
      </c>
      <c r="G60" s="2">
        <v>45717</v>
      </c>
      <c r="H60" s="2">
        <v>45717</v>
      </c>
      <c r="I60" s="2">
        <v>45747</v>
      </c>
      <c r="J60">
        <v>1</v>
      </c>
      <c r="K60" t="s">
        <v>21</v>
      </c>
      <c r="L60" s="4">
        <v>51.34</v>
      </c>
      <c r="N60" t="s">
        <v>22</v>
      </c>
      <c r="O60" t="s">
        <v>41</v>
      </c>
      <c r="P60" t="s">
        <v>24</v>
      </c>
      <c r="Q60" t="s">
        <v>2467</v>
      </c>
    </row>
    <row r="61" spans="1:17">
      <c r="A61" t="s">
        <v>17</v>
      </c>
      <c r="B61" t="s">
        <v>2468</v>
      </c>
      <c r="C61" t="s">
        <v>2291</v>
      </c>
      <c r="D61" s="1" t="s">
        <v>2469</v>
      </c>
      <c r="E61" t="s">
        <v>2469</v>
      </c>
      <c r="F61" s="2">
        <v>45718</v>
      </c>
      <c r="G61" s="2">
        <v>45717</v>
      </c>
      <c r="H61" s="2">
        <v>45717</v>
      </c>
      <c r="I61" s="2">
        <v>45747</v>
      </c>
      <c r="J61">
        <v>1</v>
      </c>
      <c r="K61" t="s">
        <v>21</v>
      </c>
      <c r="L61" s="4">
        <v>42.56</v>
      </c>
      <c r="N61" t="s">
        <v>22</v>
      </c>
      <c r="O61" t="s">
        <v>31</v>
      </c>
      <c r="P61" t="s">
        <v>24</v>
      </c>
      <c r="Q61" t="s">
        <v>2470</v>
      </c>
    </row>
    <row r="62" spans="1:17">
      <c r="A62" t="s">
        <v>17</v>
      </c>
      <c r="B62" t="s">
        <v>2471</v>
      </c>
      <c r="C62" t="s">
        <v>2291</v>
      </c>
      <c r="D62" s="1" t="s">
        <v>2472</v>
      </c>
      <c r="E62" t="s">
        <v>2472</v>
      </c>
      <c r="F62" s="2">
        <v>45718</v>
      </c>
      <c r="G62" s="2">
        <v>45717</v>
      </c>
      <c r="H62" s="2">
        <v>45717</v>
      </c>
      <c r="I62" s="2">
        <v>45747</v>
      </c>
      <c r="J62">
        <v>1</v>
      </c>
      <c r="K62" t="s">
        <v>21</v>
      </c>
      <c r="L62" s="4">
        <v>41.56</v>
      </c>
      <c r="N62" t="s">
        <v>22</v>
      </c>
      <c r="O62" t="s">
        <v>41</v>
      </c>
      <c r="P62" t="s">
        <v>24</v>
      </c>
      <c r="Q62" t="s">
        <v>2473</v>
      </c>
    </row>
    <row r="63" spans="1:17">
      <c r="A63" t="s">
        <v>17</v>
      </c>
      <c r="B63" t="s">
        <v>2474</v>
      </c>
      <c r="C63" t="s">
        <v>2291</v>
      </c>
      <c r="D63" s="1" t="s">
        <v>2475</v>
      </c>
      <c r="E63" t="s">
        <v>2475</v>
      </c>
      <c r="F63" s="2">
        <v>45718</v>
      </c>
      <c r="G63" s="2">
        <v>45717</v>
      </c>
      <c r="H63" s="2">
        <v>45717</v>
      </c>
      <c r="I63" s="2">
        <v>45747</v>
      </c>
      <c r="J63">
        <v>1</v>
      </c>
      <c r="K63" t="s">
        <v>21</v>
      </c>
      <c r="L63" s="4">
        <v>51.34</v>
      </c>
      <c r="N63" t="s">
        <v>22</v>
      </c>
      <c r="O63" t="s">
        <v>41</v>
      </c>
      <c r="P63" t="s">
        <v>24</v>
      </c>
      <c r="Q63" t="s">
        <v>2476</v>
      </c>
    </row>
    <row r="64" spans="1:17">
      <c r="A64" t="s">
        <v>17</v>
      </c>
      <c r="B64" t="s">
        <v>2477</v>
      </c>
      <c r="C64" t="s">
        <v>2291</v>
      </c>
      <c r="D64" s="1" t="s">
        <v>2478</v>
      </c>
      <c r="E64" t="s">
        <v>2478</v>
      </c>
      <c r="F64" s="2">
        <v>45718</v>
      </c>
      <c r="G64" s="2">
        <v>45717</v>
      </c>
      <c r="H64" s="2">
        <v>45717</v>
      </c>
      <c r="I64" s="2">
        <v>45747</v>
      </c>
      <c r="J64">
        <v>1</v>
      </c>
      <c r="K64" t="s">
        <v>21</v>
      </c>
      <c r="L64" s="4">
        <v>42.56</v>
      </c>
      <c r="N64" t="s">
        <v>22</v>
      </c>
      <c r="O64" t="s">
        <v>31</v>
      </c>
      <c r="P64" t="s">
        <v>24</v>
      </c>
      <c r="Q64" t="s">
        <v>2479</v>
      </c>
    </row>
    <row r="65" spans="1:17">
      <c r="A65" t="s">
        <v>17</v>
      </c>
      <c r="B65" t="s">
        <v>2480</v>
      </c>
      <c r="C65" t="s">
        <v>2291</v>
      </c>
      <c r="D65" s="1" t="s">
        <v>2481</v>
      </c>
      <c r="E65" t="s">
        <v>2481</v>
      </c>
      <c r="F65" s="2">
        <v>45718</v>
      </c>
      <c r="G65" s="2">
        <v>45717</v>
      </c>
      <c r="H65" s="2">
        <v>45717</v>
      </c>
      <c r="I65" s="2">
        <v>45747</v>
      </c>
      <c r="J65">
        <v>1</v>
      </c>
      <c r="K65" t="s">
        <v>21</v>
      </c>
      <c r="L65" s="4">
        <v>41.56</v>
      </c>
      <c r="N65" t="s">
        <v>22</v>
      </c>
      <c r="O65" t="s">
        <v>31</v>
      </c>
      <c r="P65" t="s">
        <v>24</v>
      </c>
      <c r="Q65" t="s">
        <v>2482</v>
      </c>
    </row>
    <row r="66" spans="1:17">
      <c r="A66" t="s">
        <v>17</v>
      </c>
      <c r="B66" t="s">
        <v>2483</v>
      </c>
      <c r="C66" t="s">
        <v>2291</v>
      </c>
      <c r="D66" s="1" t="s">
        <v>2484</v>
      </c>
      <c r="E66" t="s">
        <v>2484</v>
      </c>
      <c r="F66" s="2">
        <v>45718</v>
      </c>
      <c r="G66" s="2">
        <v>45717</v>
      </c>
      <c r="H66" s="2">
        <v>45717</v>
      </c>
      <c r="I66" s="2">
        <v>45747</v>
      </c>
      <c r="J66">
        <v>1</v>
      </c>
      <c r="K66" t="s">
        <v>21</v>
      </c>
      <c r="L66" s="4">
        <v>51.34</v>
      </c>
      <c r="N66" t="s">
        <v>22</v>
      </c>
      <c r="O66" t="s">
        <v>31</v>
      </c>
      <c r="P66" t="s">
        <v>24</v>
      </c>
      <c r="Q66" t="s">
        <v>2485</v>
      </c>
    </row>
    <row r="67" spans="1:17">
      <c r="A67" t="s">
        <v>17</v>
      </c>
      <c r="B67" t="s">
        <v>2486</v>
      </c>
      <c r="C67" t="s">
        <v>2291</v>
      </c>
      <c r="D67" s="1" t="s">
        <v>2487</v>
      </c>
      <c r="E67" t="s">
        <v>2487</v>
      </c>
      <c r="F67" s="2">
        <v>45718</v>
      </c>
      <c r="G67" s="2">
        <v>45717</v>
      </c>
      <c r="H67" s="2">
        <v>45717</v>
      </c>
      <c r="I67" s="2">
        <v>45747</v>
      </c>
      <c r="J67">
        <v>1</v>
      </c>
      <c r="K67" t="s">
        <v>21</v>
      </c>
      <c r="L67" s="4">
        <v>42.56</v>
      </c>
      <c r="N67" t="s">
        <v>22</v>
      </c>
      <c r="O67" t="s">
        <v>23</v>
      </c>
      <c r="P67" t="s">
        <v>24</v>
      </c>
      <c r="Q67" t="s">
        <v>2488</v>
      </c>
    </row>
    <row r="68" spans="1:17">
      <c r="A68" t="s">
        <v>17</v>
      </c>
      <c r="B68" t="s">
        <v>2489</v>
      </c>
      <c r="C68" t="s">
        <v>2291</v>
      </c>
      <c r="D68" s="1" t="s">
        <v>2490</v>
      </c>
      <c r="E68" t="s">
        <v>2490</v>
      </c>
      <c r="F68" s="2">
        <v>45718</v>
      </c>
      <c r="G68" s="2">
        <v>45717</v>
      </c>
      <c r="H68" s="2">
        <v>45717</v>
      </c>
      <c r="I68" s="2">
        <v>45747</v>
      </c>
      <c r="J68">
        <v>1</v>
      </c>
      <c r="K68" t="s">
        <v>21</v>
      </c>
      <c r="L68" s="4">
        <v>41.56</v>
      </c>
      <c r="N68" t="s">
        <v>22</v>
      </c>
      <c r="O68" t="s">
        <v>31</v>
      </c>
      <c r="P68" t="s">
        <v>24</v>
      </c>
      <c r="Q68" t="s">
        <v>2491</v>
      </c>
    </row>
    <row r="69" spans="1:17">
      <c r="A69" t="s">
        <v>17</v>
      </c>
      <c r="B69" t="s">
        <v>2492</v>
      </c>
      <c r="C69" t="s">
        <v>2291</v>
      </c>
      <c r="D69" s="1" t="s">
        <v>2493</v>
      </c>
      <c r="E69" t="s">
        <v>2493</v>
      </c>
      <c r="F69" s="2">
        <v>45718</v>
      </c>
      <c r="G69" s="2">
        <v>45717</v>
      </c>
      <c r="H69" s="2">
        <v>45717</v>
      </c>
      <c r="I69" s="2">
        <v>45747</v>
      </c>
      <c r="J69">
        <v>1</v>
      </c>
      <c r="K69" t="s">
        <v>21</v>
      </c>
      <c r="L69" s="4">
        <v>72.39</v>
      </c>
      <c r="N69" t="s">
        <v>22</v>
      </c>
      <c r="O69" t="s">
        <v>31</v>
      </c>
      <c r="P69" t="s">
        <v>24</v>
      </c>
      <c r="Q69" t="s">
        <v>2494</v>
      </c>
    </row>
    <row r="70" spans="1:17">
      <c r="A70" t="s">
        <v>17</v>
      </c>
      <c r="B70" t="s">
        <v>2495</v>
      </c>
      <c r="C70" t="s">
        <v>2291</v>
      </c>
      <c r="D70" s="1" t="s">
        <v>2496</v>
      </c>
      <c r="E70" t="s">
        <v>2496</v>
      </c>
      <c r="F70" s="2">
        <v>45718</v>
      </c>
      <c r="G70" s="2">
        <v>45717</v>
      </c>
      <c r="H70" s="2">
        <v>45717</v>
      </c>
      <c r="I70" s="2">
        <v>45747</v>
      </c>
      <c r="J70">
        <v>1</v>
      </c>
      <c r="K70" t="s">
        <v>21</v>
      </c>
      <c r="L70" s="4">
        <v>57.77</v>
      </c>
      <c r="N70" t="s">
        <v>22</v>
      </c>
      <c r="O70" t="s">
        <v>31</v>
      </c>
      <c r="P70" t="s">
        <v>24</v>
      </c>
      <c r="Q70" t="s">
        <v>2497</v>
      </c>
    </row>
    <row r="71" spans="1:17">
      <c r="A71" t="s">
        <v>17</v>
      </c>
      <c r="B71" t="s">
        <v>2498</v>
      </c>
      <c r="C71" t="s">
        <v>2291</v>
      </c>
      <c r="D71" s="1" t="s">
        <v>2499</v>
      </c>
      <c r="E71" t="s">
        <v>2499</v>
      </c>
      <c r="F71" s="2">
        <v>45718</v>
      </c>
      <c r="G71" s="2">
        <v>45717</v>
      </c>
      <c r="H71" s="2">
        <v>45717</v>
      </c>
      <c r="I71" s="2">
        <v>45747</v>
      </c>
      <c r="J71">
        <v>1</v>
      </c>
      <c r="K71" t="s">
        <v>21</v>
      </c>
      <c r="L71" s="4">
        <v>59.92</v>
      </c>
      <c r="N71" t="s">
        <v>22</v>
      </c>
      <c r="O71" t="s">
        <v>41</v>
      </c>
      <c r="P71" t="s">
        <v>24</v>
      </c>
      <c r="Q71" t="s">
        <v>2500</v>
      </c>
    </row>
    <row r="72" spans="1:17">
      <c r="A72" t="s">
        <v>17</v>
      </c>
      <c r="B72" t="s">
        <v>2501</v>
      </c>
      <c r="C72" t="s">
        <v>2502</v>
      </c>
      <c r="D72" s="1" t="s">
        <v>2503</v>
      </c>
      <c r="E72" t="s">
        <v>2503</v>
      </c>
      <c r="F72" s="2">
        <v>45718</v>
      </c>
      <c r="G72" s="2">
        <v>45717</v>
      </c>
      <c r="H72" s="2">
        <v>45717</v>
      </c>
      <c r="I72" s="2">
        <v>45747</v>
      </c>
      <c r="J72">
        <v>1</v>
      </c>
      <c r="K72" t="s">
        <v>21</v>
      </c>
      <c r="L72" s="4">
        <v>41.56</v>
      </c>
      <c r="N72" t="s">
        <v>22</v>
      </c>
      <c r="O72" t="s">
        <v>31</v>
      </c>
      <c r="P72" t="s">
        <v>24</v>
      </c>
      <c r="Q72" t="s">
        <v>2504</v>
      </c>
    </row>
    <row r="73" spans="1:17">
      <c r="A73" t="s">
        <v>17</v>
      </c>
      <c r="B73" t="s">
        <v>2505</v>
      </c>
      <c r="C73" t="s">
        <v>2502</v>
      </c>
      <c r="D73" s="1" t="s">
        <v>2506</v>
      </c>
      <c r="E73" t="s">
        <v>2506</v>
      </c>
      <c r="F73" s="2">
        <v>45718</v>
      </c>
      <c r="G73" s="2">
        <v>45717</v>
      </c>
      <c r="H73" s="2">
        <v>45717</v>
      </c>
      <c r="I73" s="2">
        <v>45747</v>
      </c>
      <c r="J73">
        <v>1</v>
      </c>
      <c r="K73" t="s">
        <v>21</v>
      </c>
      <c r="L73" s="4">
        <v>42.56</v>
      </c>
      <c r="N73" t="s">
        <v>22</v>
      </c>
      <c r="O73" t="s">
        <v>31</v>
      </c>
      <c r="P73" t="s">
        <v>24</v>
      </c>
      <c r="Q73" t="s">
        <v>2507</v>
      </c>
    </row>
    <row r="74" spans="1:17">
      <c r="A74" t="s">
        <v>17</v>
      </c>
      <c r="B74" t="s">
        <v>2508</v>
      </c>
      <c r="C74" t="s">
        <v>2502</v>
      </c>
      <c r="D74" s="1" t="s">
        <v>2509</v>
      </c>
      <c r="E74" t="s">
        <v>2509</v>
      </c>
      <c r="F74" s="2">
        <v>45718</v>
      </c>
      <c r="G74" s="2">
        <v>45717</v>
      </c>
      <c r="H74" s="2">
        <v>45717</v>
      </c>
      <c r="I74" s="2">
        <v>45747</v>
      </c>
      <c r="J74">
        <v>1</v>
      </c>
      <c r="K74" t="s">
        <v>21</v>
      </c>
      <c r="L74" s="4">
        <v>51.34</v>
      </c>
      <c r="N74" t="s">
        <v>22</v>
      </c>
      <c r="O74" t="s">
        <v>31</v>
      </c>
      <c r="P74" t="s">
        <v>24</v>
      </c>
      <c r="Q74" t="s">
        <v>2510</v>
      </c>
    </row>
    <row r="75" spans="1:17">
      <c r="A75" t="s">
        <v>17</v>
      </c>
      <c r="B75" t="s">
        <v>2511</v>
      </c>
      <c r="C75" t="s">
        <v>2502</v>
      </c>
      <c r="D75" s="1" t="s">
        <v>2512</v>
      </c>
      <c r="E75" t="s">
        <v>2512</v>
      </c>
      <c r="F75" s="2">
        <v>45718</v>
      </c>
      <c r="G75" s="2">
        <v>45717</v>
      </c>
      <c r="H75" s="2">
        <v>45717</v>
      </c>
      <c r="I75" s="2">
        <v>45747</v>
      </c>
      <c r="J75">
        <v>1</v>
      </c>
      <c r="K75" t="s">
        <v>21</v>
      </c>
      <c r="L75" s="4">
        <v>41.56</v>
      </c>
      <c r="N75" t="s">
        <v>22</v>
      </c>
      <c r="O75" t="s">
        <v>23</v>
      </c>
      <c r="P75" t="s">
        <v>24</v>
      </c>
      <c r="Q75" t="s">
        <v>2513</v>
      </c>
    </row>
    <row r="76" spans="1:17">
      <c r="A76" t="s">
        <v>17</v>
      </c>
      <c r="B76" t="s">
        <v>2514</v>
      </c>
      <c r="C76" t="s">
        <v>2502</v>
      </c>
      <c r="D76" s="1" t="s">
        <v>2515</v>
      </c>
      <c r="E76" t="s">
        <v>2515</v>
      </c>
      <c r="F76" s="2">
        <v>45718</v>
      </c>
      <c r="G76" s="2">
        <v>45717</v>
      </c>
      <c r="H76" s="2">
        <v>45717</v>
      </c>
      <c r="I76" s="2">
        <v>45747</v>
      </c>
      <c r="J76">
        <v>1</v>
      </c>
      <c r="K76" t="s">
        <v>21</v>
      </c>
      <c r="L76" s="4">
        <v>42.56</v>
      </c>
      <c r="N76" t="s">
        <v>22</v>
      </c>
      <c r="O76" t="s">
        <v>23</v>
      </c>
      <c r="P76" t="s">
        <v>24</v>
      </c>
      <c r="Q76" t="s">
        <v>2516</v>
      </c>
    </row>
    <row r="77" spans="1:17">
      <c r="A77" t="s">
        <v>17</v>
      </c>
      <c r="B77" t="s">
        <v>2517</v>
      </c>
      <c r="C77" t="s">
        <v>2502</v>
      </c>
      <c r="D77" s="1" t="s">
        <v>2518</v>
      </c>
      <c r="E77" t="s">
        <v>2518</v>
      </c>
      <c r="F77" s="2">
        <v>45718</v>
      </c>
      <c r="G77" s="2">
        <v>45717</v>
      </c>
      <c r="H77" s="2">
        <v>45717</v>
      </c>
      <c r="I77" s="2">
        <v>45747</v>
      </c>
      <c r="J77">
        <v>1</v>
      </c>
      <c r="K77" t="s">
        <v>21</v>
      </c>
      <c r="L77" s="4">
        <v>51.34</v>
      </c>
      <c r="N77" t="s">
        <v>22</v>
      </c>
      <c r="O77" t="s">
        <v>31</v>
      </c>
      <c r="P77" t="s">
        <v>24</v>
      </c>
      <c r="Q77" t="s">
        <v>2519</v>
      </c>
    </row>
    <row r="78" spans="1:17">
      <c r="A78" t="s">
        <v>17</v>
      </c>
      <c r="B78" t="s">
        <v>2520</v>
      </c>
      <c r="C78" t="s">
        <v>2502</v>
      </c>
      <c r="D78" s="1" t="s">
        <v>2521</v>
      </c>
      <c r="E78" t="s">
        <v>2521</v>
      </c>
      <c r="F78" s="2">
        <v>45718</v>
      </c>
      <c r="G78" s="2">
        <v>45717</v>
      </c>
      <c r="H78" s="2">
        <v>45717</v>
      </c>
      <c r="I78" s="2">
        <v>45747</v>
      </c>
      <c r="J78">
        <v>1</v>
      </c>
      <c r="K78" t="s">
        <v>21</v>
      </c>
      <c r="L78" s="4">
        <v>41.56</v>
      </c>
      <c r="N78" t="s">
        <v>22</v>
      </c>
      <c r="O78" t="s">
        <v>23</v>
      </c>
      <c r="P78" t="s">
        <v>24</v>
      </c>
      <c r="Q78" t="s">
        <v>2522</v>
      </c>
    </row>
    <row r="79" spans="1:17">
      <c r="A79" t="s">
        <v>17</v>
      </c>
      <c r="B79" t="s">
        <v>2523</v>
      </c>
      <c r="C79" t="s">
        <v>2502</v>
      </c>
      <c r="D79" s="1" t="s">
        <v>2524</v>
      </c>
      <c r="E79" t="s">
        <v>2524</v>
      </c>
      <c r="F79" s="2">
        <v>45718</v>
      </c>
      <c r="G79" s="2">
        <v>45717</v>
      </c>
      <c r="H79" s="2">
        <v>45717</v>
      </c>
      <c r="I79" s="2">
        <v>45747</v>
      </c>
      <c r="J79">
        <v>1</v>
      </c>
      <c r="K79" t="s">
        <v>21</v>
      </c>
      <c r="L79" s="4">
        <v>42.56</v>
      </c>
      <c r="N79" t="s">
        <v>22</v>
      </c>
      <c r="O79" t="s">
        <v>31</v>
      </c>
      <c r="P79" t="s">
        <v>24</v>
      </c>
      <c r="Q79" t="s">
        <v>2525</v>
      </c>
    </row>
    <row r="80" spans="1:17">
      <c r="A80" t="s">
        <v>17</v>
      </c>
      <c r="B80" t="s">
        <v>2526</v>
      </c>
      <c r="C80" t="s">
        <v>2502</v>
      </c>
      <c r="D80" s="1" t="s">
        <v>2527</v>
      </c>
      <c r="E80" t="s">
        <v>2527</v>
      </c>
      <c r="F80" s="2">
        <v>45718</v>
      </c>
      <c r="G80" s="2">
        <v>45717</v>
      </c>
      <c r="H80" s="2">
        <v>45717</v>
      </c>
      <c r="I80" s="2">
        <v>45747</v>
      </c>
      <c r="J80">
        <v>1</v>
      </c>
      <c r="K80" t="s">
        <v>21</v>
      </c>
      <c r="L80" s="4">
        <v>51.34</v>
      </c>
      <c r="N80" t="s">
        <v>22</v>
      </c>
      <c r="O80" t="s">
        <v>31</v>
      </c>
      <c r="P80" t="s">
        <v>24</v>
      </c>
      <c r="Q80" t="s">
        <v>2528</v>
      </c>
    </row>
    <row r="81" spans="1:17">
      <c r="A81" t="s">
        <v>17</v>
      </c>
      <c r="B81" t="s">
        <v>2529</v>
      </c>
      <c r="C81" t="s">
        <v>2502</v>
      </c>
      <c r="D81" s="1" t="s">
        <v>2530</v>
      </c>
      <c r="E81" t="s">
        <v>2530</v>
      </c>
      <c r="F81" s="2">
        <v>45718</v>
      </c>
      <c r="G81" s="2">
        <v>45717</v>
      </c>
      <c r="H81" s="2">
        <v>45717</v>
      </c>
      <c r="I81" s="2">
        <v>45747</v>
      </c>
      <c r="J81">
        <v>1</v>
      </c>
      <c r="K81" t="s">
        <v>21</v>
      </c>
      <c r="L81" s="4">
        <v>41.56</v>
      </c>
      <c r="N81" t="s">
        <v>22</v>
      </c>
      <c r="O81" t="s">
        <v>31</v>
      </c>
      <c r="P81" t="s">
        <v>24</v>
      </c>
      <c r="Q81" t="s">
        <v>2531</v>
      </c>
    </row>
    <row r="82" spans="1:17">
      <c r="A82" t="s">
        <v>17</v>
      </c>
      <c r="B82" t="s">
        <v>2532</v>
      </c>
      <c r="C82" t="s">
        <v>2502</v>
      </c>
      <c r="D82" s="1" t="s">
        <v>2533</v>
      </c>
      <c r="E82" t="s">
        <v>2533</v>
      </c>
      <c r="F82" s="2">
        <v>45718</v>
      </c>
      <c r="G82" s="2">
        <v>45717</v>
      </c>
      <c r="H82" s="2">
        <v>45717</v>
      </c>
      <c r="I82" s="2">
        <v>45747</v>
      </c>
      <c r="J82">
        <v>1</v>
      </c>
      <c r="K82" t="s">
        <v>21</v>
      </c>
      <c r="L82" s="4">
        <v>42.56</v>
      </c>
      <c r="N82" t="s">
        <v>22</v>
      </c>
      <c r="O82" t="s">
        <v>41</v>
      </c>
      <c r="P82" t="s">
        <v>24</v>
      </c>
      <c r="Q82" t="s">
        <v>2534</v>
      </c>
    </row>
    <row r="83" spans="1:17">
      <c r="A83" t="s">
        <v>17</v>
      </c>
      <c r="B83" t="s">
        <v>2535</v>
      </c>
      <c r="C83" t="s">
        <v>2502</v>
      </c>
      <c r="D83" s="1" t="s">
        <v>2536</v>
      </c>
      <c r="E83" t="s">
        <v>2536</v>
      </c>
      <c r="F83" s="2">
        <v>45718</v>
      </c>
      <c r="G83" s="2">
        <v>45717</v>
      </c>
      <c r="H83" s="2">
        <v>45717</v>
      </c>
      <c r="I83" s="2">
        <v>45747</v>
      </c>
      <c r="J83">
        <v>1</v>
      </c>
      <c r="K83" t="s">
        <v>21</v>
      </c>
      <c r="L83" s="4">
        <v>51.34</v>
      </c>
      <c r="N83" t="s">
        <v>22</v>
      </c>
      <c r="O83" t="s">
        <v>31</v>
      </c>
      <c r="P83" t="s">
        <v>24</v>
      </c>
      <c r="Q83" t="s">
        <v>2537</v>
      </c>
    </row>
    <row r="84" spans="1:17">
      <c r="A84" t="s">
        <v>17</v>
      </c>
      <c r="B84" t="s">
        <v>2538</v>
      </c>
      <c r="C84" t="s">
        <v>2502</v>
      </c>
      <c r="D84" s="1" t="s">
        <v>2539</v>
      </c>
      <c r="E84" t="s">
        <v>2539</v>
      </c>
      <c r="F84" s="2">
        <v>45718</v>
      </c>
      <c r="G84" s="2">
        <v>45717</v>
      </c>
      <c r="H84" s="2">
        <v>45717</v>
      </c>
      <c r="I84" s="2">
        <v>45747</v>
      </c>
      <c r="J84">
        <v>1</v>
      </c>
      <c r="K84" t="s">
        <v>21</v>
      </c>
      <c r="L84" s="4">
        <v>41.56</v>
      </c>
      <c r="N84" t="s">
        <v>22</v>
      </c>
      <c r="O84" t="s">
        <v>31</v>
      </c>
      <c r="P84" t="s">
        <v>24</v>
      </c>
      <c r="Q84" t="s">
        <v>2540</v>
      </c>
    </row>
    <row r="85" spans="1:17">
      <c r="A85" t="s">
        <v>17</v>
      </c>
      <c r="B85" t="s">
        <v>2541</v>
      </c>
      <c r="C85" t="s">
        <v>2502</v>
      </c>
      <c r="D85" s="1" t="s">
        <v>2542</v>
      </c>
      <c r="E85" t="s">
        <v>2542</v>
      </c>
      <c r="F85" s="2">
        <v>45718</v>
      </c>
      <c r="G85" s="2">
        <v>45717</v>
      </c>
      <c r="H85" s="2">
        <v>45717</v>
      </c>
      <c r="I85" s="2">
        <v>45747</v>
      </c>
      <c r="J85">
        <v>1</v>
      </c>
      <c r="K85" t="s">
        <v>21</v>
      </c>
      <c r="L85" s="4">
        <v>42.56</v>
      </c>
      <c r="N85" t="s">
        <v>22</v>
      </c>
      <c r="O85" t="s">
        <v>31</v>
      </c>
      <c r="P85" t="s">
        <v>24</v>
      </c>
      <c r="Q85" t="s">
        <v>2543</v>
      </c>
    </row>
    <row r="86" spans="1:17">
      <c r="A86" t="s">
        <v>17</v>
      </c>
      <c r="B86" t="s">
        <v>2544</v>
      </c>
      <c r="C86" t="s">
        <v>2502</v>
      </c>
      <c r="D86" s="1" t="s">
        <v>2545</v>
      </c>
      <c r="E86" t="s">
        <v>2545</v>
      </c>
      <c r="F86" s="2">
        <v>45718</v>
      </c>
      <c r="G86" s="2">
        <v>45717</v>
      </c>
      <c r="H86" s="2">
        <v>45717</v>
      </c>
      <c r="I86" s="2">
        <v>45747</v>
      </c>
      <c r="J86">
        <v>1</v>
      </c>
      <c r="K86" t="s">
        <v>21</v>
      </c>
      <c r="L86" s="4">
        <v>51.34</v>
      </c>
      <c r="N86" t="s">
        <v>22</v>
      </c>
      <c r="O86" t="s">
        <v>31</v>
      </c>
      <c r="P86" t="s">
        <v>24</v>
      </c>
      <c r="Q86" t="s">
        <v>2546</v>
      </c>
    </row>
    <row r="87" spans="1:17">
      <c r="A87" t="s">
        <v>17</v>
      </c>
      <c r="B87" t="s">
        <v>2547</v>
      </c>
      <c r="C87" t="s">
        <v>2502</v>
      </c>
      <c r="D87" s="1" t="s">
        <v>2548</v>
      </c>
      <c r="E87" t="s">
        <v>2548</v>
      </c>
      <c r="F87" s="2">
        <v>45718</v>
      </c>
      <c r="G87" s="2">
        <v>45717</v>
      </c>
      <c r="H87" s="2">
        <v>45717</v>
      </c>
      <c r="I87" s="2">
        <v>45747</v>
      </c>
      <c r="J87">
        <v>1</v>
      </c>
      <c r="K87" t="s">
        <v>21</v>
      </c>
      <c r="L87" s="4">
        <v>41.56</v>
      </c>
      <c r="N87" t="s">
        <v>22</v>
      </c>
      <c r="O87" t="s">
        <v>31</v>
      </c>
      <c r="P87" t="s">
        <v>24</v>
      </c>
      <c r="Q87" t="s">
        <v>2549</v>
      </c>
    </row>
    <row r="88" spans="1:17">
      <c r="A88" t="s">
        <v>17</v>
      </c>
      <c r="B88" t="s">
        <v>2550</v>
      </c>
      <c r="C88" t="s">
        <v>2502</v>
      </c>
      <c r="D88" s="1" t="s">
        <v>2551</v>
      </c>
      <c r="E88" t="s">
        <v>2551</v>
      </c>
      <c r="F88" s="2">
        <v>45718</v>
      </c>
      <c r="G88" s="2">
        <v>45717</v>
      </c>
      <c r="H88" s="2">
        <v>45717</v>
      </c>
      <c r="I88" s="2">
        <v>45747</v>
      </c>
      <c r="J88">
        <v>1</v>
      </c>
      <c r="K88" t="s">
        <v>21</v>
      </c>
      <c r="L88" s="4">
        <v>42.56</v>
      </c>
      <c r="N88" t="s">
        <v>22</v>
      </c>
      <c r="O88" t="s">
        <v>31</v>
      </c>
      <c r="P88" t="s">
        <v>24</v>
      </c>
      <c r="Q88" t="s">
        <v>2552</v>
      </c>
    </row>
    <row r="89" spans="1:17">
      <c r="A89" t="s">
        <v>17</v>
      </c>
      <c r="B89" t="s">
        <v>2553</v>
      </c>
      <c r="C89" t="s">
        <v>2502</v>
      </c>
      <c r="D89" s="1" t="s">
        <v>2554</v>
      </c>
      <c r="E89" t="s">
        <v>2554</v>
      </c>
      <c r="F89" s="2">
        <v>45718</v>
      </c>
      <c r="G89" s="2">
        <v>45717</v>
      </c>
      <c r="H89" s="2">
        <v>45717</v>
      </c>
      <c r="I89" s="2">
        <v>45747</v>
      </c>
      <c r="J89">
        <v>1</v>
      </c>
      <c r="K89" t="s">
        <v>21</v>
      </c>
      <c r="L89" s="4">
        <v>51.34</v>
      </c>
      <c r="N89" t="s">
        <v>22</v>
      </c>
      <c r="O89" t="s">
        <v>31</v>
      </c>
      <c r="P89" t="s">
        <v>24</v>
      </c>
      <c r="Q89" t="s">
        <v>2555</v>
      </c>
    </row>
    <row r="90" spans="1:17">
      <c r="A90" t="s">
        <v>17</v>
      </c>
      <c r="B90" t="s">
        <v>2556</v>
      </c>
      <c r="C90" t="s">
        <v>2502</v>
      </c>
      <c r="D90" s="1" t="s">
        <v>2557</v>
      </c>
      <c r="E90" t="s">
        <v>2557</v>
      </c>
      <c r="F90" s="2">
        <v>45718</v>
      </c>
      <c r="G90" s="2">
        <v>45717</v>
      </c>
      <c r="H90" s="2">
        <v>45717</v>
      </c>
      <c r="I90" s="2">
        <v>45747</v>
      </c>
      <c r="J90">
        <v>1</v>
      </c>
      <c r="K90" t="s">
        <v>21</v>
      </c>
      <c r="L90" s="4">
        <v>41.56</v>
      </c>
      <c r="N90" t="s">
        <v>22</v>
      </c>
      <c r="O90" t="s">
        <v>31</v>
      </c>
      <c r="P90" t="s">
        <v>24</v>
      </c>
      <c r="Q90" t="s">
        <v>2558</v>
      </c>
    </row>
    <row r="91" spans="1:17">
      <c r="A91" t="s">
        <v>17</v>
      </c>
      <c r="B91" t="s">
        <v>2559</v>
      </c>
      <c r="C91" t="s">
        <v>2502</v>
      </c>
      <c r="D91" s="1" t="s">
        <v>2560</v>
      </c>
      <c r="E91" t="s">
        <v>2560</v>
      </c>
      <c r="F91" s="2">
        <v>45718</v>
      </c>
      <c r="G91" s="2">
        <v>45717</v>
      </c>
      <c r="H91" s="2">
        <v>45717</v>
      </c>
      <c r="I91" s="2">
        <v>45747</v>
      </c>
      <c r="J91">
        <v>1</v>
      </c>
      <c r="K91" t="s">
        <v>21</v>
      </c>
      <c r="L91" s="4">
        <v>42.56</v>
      </c>
      <c r="N91" t="s">
        <v>22</v>
      </c>
      <c r="O91" t="s">
        <v>23</v>
      </c>
      <c r="P91" t="s">
        <v>24</v>
      </c>
      <c r="Q91" t="s">
        <v>2561</v>
      </c>
    </row>
    <row r="92" spans="1:17">
      <c r="A92" t="s">
        <v>17</v>
      </c>
      <c r="B92" t="s">
        <v>2562</v>
      </c>
      <c r="C92" t="s">
        <v>2502</v>
      </c>
      <c r="D92" s="1" t="s">
        <v>2563</v>
      </c>
      <c r="E92" t="s">
        <v>2563</v>
      </c>
      <c r="F92" s="2">
        <v>45718</v>
      </c>
      <c r="G92" s="2">
        <v>45717</v>
      </c>
      <c r="H92" s="2">
        <v>45717</v>
      </c>
      <c r="I92" s="2">
        <v>45747</v>
      </c>
      <c r="J92">
        <v>1</v>
      </c>
      <c r="K92" t="s">
        <v>21</v>
      </c>
      <c r="L92" s="4">
        <v>51.34</v>
      </c>
      <c r="N92" t="s">
        <v>22</v>
      </c>
      <c r="O92" t="s">
        <v>23</v>
      </c>
      <c r="P92" t="s">
        <v>24</v>
      </c>
      <c r="Q92" t="s">
        <v>2564</v>
      </c>
    </row>
    <row r="93" spans="1:17">
      <c r="A93" t="s">
        <v>17</v>
      </c>
      <c r="B93" t="s">
        <v>2565</v>
      </c>
      <c r="C93" t="s">
        <v>2502</v>
      </c>
      <c r="D93" s="1" t="s">
        <v>2566</v>
      </c>
      <c r="E93" t="s">
        <v>2566</v>
      </c>
      <c r="F93" s="2">
        <v>45718</v>
      </c>
      <c r="G93" s="2">
        <v>45717</v>
      </c>
      <c r="H93" s="2">
        <v>45717</v>
      </c>
      <c r="I93" s="2">
        <v>45747</v>
      </c>
      <c r="J93">
        <v>1</v>
      </c>
      <c r="K93" t="s">
        <v>21</v>
      </c>
      <c r="L93" s="4">
        <v>41.56</v>
      </c>
      <c r="N93" t="s">
        <v>22</v>
      </c>
      <c r="O93" t="s">
        <v>23</v>
      </c>
      <c r="P93" t="s">
        <v>24</v>
      </c>
      <c r="Q93" t="s">
        <v>2567</v>
      </c>
    </row>
    <row r="94" spans="1:17">
      <c r="A94" t="s">
        <v>17</v>
      </c>
      <c r="B94" t="s">
        <v>2568</v>
      </c>
      <c r="C94" t="s">
        <v>2502</v>
      </c>
      <c r="D94" s="1" t="s">
        <v>2569</v>
      </c>
      <c r="E94" t="s">
        <v>2569</v>
      </c>
      <c r="F94" s="2">
        <v>45718</v>
      </c>
      <c r="G94" s="2">
        <v>45717</v>
      </c>
      <c r="H94" s="2">
        <v>45717</v>
      </c>
      <c r="I94" s="2">
        <v>45747</v>
      </c>
      <c r="J94">
        <v>1</v>
      </c>
      <c r="K94" t="s">
        <v>21</v>
      </c>
      <c r="L94" s="4">
        <v>42.56</v>
      </c>
      <c r="N94" t="s">
        <v>22</v>
      </c>
      <c r="O94" t="s">
        <v>31</v>
      </c>
      <c r="P94" t="s">
        <v>24</v>
      </c>
      <c r="Q94" t="s">
        <v>2570</v>
      </c>
    </row>
    <row r="95" spans="1:17">
      <c r="A95" t="s">
        <v>17</v>
      </c>
      <c r="B95" t="s">
        <v>2571</v>
      </c>
      <c r="C95" t="s">
        <v>2502</v>
      </c>
      <c r="D95" s="1" t="s">
        <v>2572</v>
      </c>
      <c r="E95" t="s">
        <v>2572</v>
      </c>
      <c r="F95" s="2">
        <v>45718</v>
      </c>
      <c r="G95" s="2">
        <v>45717</v>
      </c>
      <c r="H95" s="2">
        <v>45717</v>
      </c>
      <c r="I95" s="2">
        <v>45747</v>
      </c>
      <c r="J95">
        <v>1</v>
      </c>
      <c r="K95" t="s">
        <v>21</v>
      </c>
      <c r="L95" s="4">
        <v>51.34</v>
      </c>
      <c r="N95" t="s">
        <v>22</v>
      </c>
      <c r="O95" t="s">
        <v>23</v>
      </c>
      <c r="P95" t="s">
        <v>24</v>
      </c>
      <c r="Q95" t="s">
        <v>2573</v>
      </c>
    </row>
    <row r="96" spans="1:17">
      <c r="A96" t="s">
        <v>17</v>
      </c>
      <c r="B96" t="s">
        <v>2574</v>
      </c>
      <c r="C96" t="s">
        <v>2502</v>
      </c>
      <c r="D96" s="1" t="s">
        <v>2575</v>
      </c>
      <c r="E96" t="s">
        <v>2575</v>
      </c>
      <c r="F96" s="2">
        <v>45718</v>
      </c>
      <c r="G96" s="2">
        <v>45717</v>
      </c>
      <c r="H96" s="2">
        <v>45717</v>
      </c>
      <c r="I96" s="2">
        <v>45747</v>
      </c>
      <c r="J96">
        <v>1</v>
      </c>
      <c r="K96" t="s">
        <v>21</v>
      </c>
      <c r="L96" s="4">
        <v>41.56</v>
      </c>
      <c r="N96" t="s">
        <v>22</v>
      </c>
      <c r="O96" t="s">
        <v>31</v>
      </c>
      <c r="P96" t="s">
        <v>24</v>
      </c>
      <c r="Q96" t="s">
        <v>2576</v>
      </c>
    </row>
    <row r="97" spans="1:17">
      <c r="A97" t="s">
        <v>17</v>
      </c>
      <c r="B97" t="s">
        <v>2577</v>
      </c>
      <c r="C97" t="s">
        <v>2502</v>
      </c>
      <c r="D97" s="1" t="s">
        <v>2578</v>
      </c>
      <c r="E97" t="s">
        <v>2578</v>
      </c>
      <c r="F97" s="2">
        <v>45718</v>
      </c>
      <c r="G97" s="2">
        <v>45717</v>
      </c>
      <c r="H97" s="2">
        <v>45717</v>
      </c>
      <c r="I97" s="2">
        <v>45747</v>
      </c>
      <c r="J97">
        <v>1</v>
      </c>
      <c r="K97" t="s">
        <v>21</v>
      </c>
      <c r="L97" s="4">
        <v>42.56</v>
      </c>
      <c r="N97" t="s">
        <v>22</v>
      </c>
      <c r="O97" t="s">
        <v>31</v>
      </c>
      <c r="P97" t="s">
        <v>24</v>
      </c>
      <c r="Q97" t="s">
        <v>2579</v>
      </c>
    </row>
    <row r="98" spans="1:17">
      <c r="A98" t="s">
        <v>17</v>
      </c>
      <c r="B98" t="s">
        <v>2580</v>
      </c>
      <c r="C98" t="s">
        <v>2502</v>
      </c>
      <c r="D98" s="1" t="s">
        <v>2581</v>
      </c>
      <c r="E98" t="s">
        <v>2581</v>
      </c>
      <c r="F98" s="2">
        <v>45718</v>
      </c>
      <c r="G98" s="2">
        <v>45717</v>
      </c>
      <c r="H98" s="2">
        <v>45717</v>
      </c>
      <c r="I98" s="2">
        <v>45747</v>
      </c>
      <c r="J98">
        <v>1</v>
      </c>
      <c r="K98" t="s">
        <v>21</v>
      </c>
      <c r="L98" s="4">
        <v>51.34</v>
      </c>
      <c r="N98" t="s">
        <v>22</v>
      </c>
      <c r="O98" t="s">
        <v>23</v>
      </c>
      <c r="P98" t="s">
        <v>24</v>
      </c>
      <c r="Q98" t="s">
        <v>2582</v>
      </c>
    </row>
    <row r="99" spans="1:17">
      <c r="A99" t="s">
        <v>17</v>
      </c>
      <c r="B99" t="s">
        <v>2583</v>
      </c>
      <c r="C99" t="s">
        <v>2502</v>
      </c>
      <c r="D99" s="1" t="s">
        <v>2584</v>
      </c>
      <c r="E99" t="s">
        <v>2584</v>
      </c>
      <c r="F99" s="2">
        <v>45718</v>
      </c>
      <c r="G99" s="2">
        <v>45717</v>
      </c>
      <c r="H99" s="2">
        <v>45717</v>
      </c>
      <c r="I99" s="2">
        <v>45747</v>
      </c>
      <c r="J99">
        <v>1</v>
      </c>
      <c r="K99" t="s">
        <v>21</v>
      </c>
      <c r="L99" s="4">
        <v>59.92</v>
      </c>
      <c r="N99" t="s">
        <v>22</v>
      </c>
      <c r="O99" t="s">
        <v>41</v>
      </c>
      <c r="P99" t="s">
        <v>24</v>
      </c>
      <c r="Q99" t="s">
        <v>2585</v>
      </c>
    </row>
    <row r="100" spans="1:17">
      <c r="A100" t="s">
        <v>17</v>
      </c>
      <c r="B100" t="s">
        <v>2586</v>
      </c>
      <c r="C100" t="s">
        <v>2502</v>
      </c>
      <c r="D100" s="1" t="s">
        <v>2587</v>
      </c>
      <c r="E100" t="s">
        <v>2587</v>
      </c>
      <c r="F100" s="2">
        <v>45718</v>
      </c>
      <c r="G100" s="2">
        <v>45717</v>
      </c>
      <c r="H100" s="2">
        <v>45717</v>
      </c>
      <c r="I100" s="2">
        <v>45747</v>
      </c>
      <c r="J100">
        <v>1</v>
      </c>
      <c r="K100" t="s">
        <v>21</v>
      </c>
      <c r="L100" s="4">
        <v>57.77</v>
      </c>
      <c r="N100" t="s">
        <v>22</v>
      </c>
      <c r="O100" t="s">
        <v>23</v>
      </c>
      <c r="P100" t="s">
        <v>24</v>
      </c>
      <c r="Q100" t="s">
        <v>2588</v>
      </c>
    </row>
    <row r="101" spans="1:17">
      <c r="A101" t="s">
        <v>17</v>
      </c>
      <c r="B101" t="s">
        <v>2589</v>
      </c>
      <c r="C101" t="s">
        <v>2502</v>
      </c>
      <c r="D101" s="1" t="s">
        <v>2590</v>
      </c>
      <c r="E101" t="s">
        <v>2590</v>
      </c>
      <c r="F101" s="2">
        <v>45718</v>
      </c>
      <c r="G101" s="2">
        <v>45717</v>
      </c>
      <c r="H101" s="2">
        <v>45717</v>
      </c>
      <c r="I101" s="2">
        <v>45747</v>
      </c>
      <c r="J101">
        <v>1</v>
      </c>
      <c r="K101" t="s">
        <v>21</v>
      </c>
      <c r="L101" s="4">
        <v>72.39</v>
      </c>
      <c r="N101" t="s">
        <v>22</v>
      </c>
      <c r="O101" t="s">
        <v>23</v>
      </c>
      <c r="P101" t="s">
        <v>24</v>
      </c>
      <c r="Q101" t="s">
        <v>2591</v>
      </c>
    </row>
    <row r="102" spans="1:17">
      <c r="A102" t="s">
        <v>17</v>
      </c>
      <c r="B102" t="s">
        <v>2592</v>
      </c>
      <c r="C102" t="s">
        <v>2502</v>
      </c>
      <c r="D102" s="1" t="s">
        <v>2593</v>
      </c>
      <c r="E102" t="s">
        <v>2593</v>
      </c>
      <c r="F102" s="2">
        <v>45718</v>
      </c>
      <c r="G102" s="2">
        <v>45717</v>
      </c>
      <c r="H102" s="2">
        <v>45717</v>
      </c>
      <c r="I102" s="2">
        <v>45747</v>
      </c>
      <c r="J102">
        <v>1</v>
      </c>
      <c r="K102" t="s">
        <v>21</v>
      </c>
      <c r="L102" s="4">
        <v>52.23</v>
      </c>
      <c r="N102" t="s">
        <v>22</v>
      </c>
      <c r="O102" t="s">
        <v>31</v>
      </c>
      <c r="P102" t="s">
        <v>24</v>
      </c>
      <c r="Q102" t="s">
        <v>2594</v>
      </c>
    </row>
    <row r="103" spans="1:17">
      <c r="A103" t="s">
        <v>17</v>
      </c>
      <c r="B103" t="s">
        <v>2595</v>
      </c>
      <c r="C103" t="s">
        <v>2502</v>
      </c>
      <c r="D103" s="1" t="s">
        <v>2596</v>
      </c>
      <c r="E103" t="s">
        <v>2596</v>
      </c>
      <c r="F103" s="2">
        <v>45718</v>
      </c>
      <c r="G103" s="2">
        <v>45717</v>
      </c>
      <c r="H103" s="2">
        <v>45717</v>
      </c>
      <c r="I103" s="2">
        <v>45747</v>
      </c>
      <c r="J103">
        <v>1</v>
      </c>
      <c r="K103" t="s">
        <v>21</v>
      </c>
      <c r="L103" s="4">
        <v>52.23</v>
      </c>
      <c r="N103" t="s">
        <v>22</v>
      </c>
      <c r="O103" t="s">
        <v>23</v>
      </c>
      <c r="P103" t="s">
        <v>24</v>
      </c>
      <c r="Q103" t="s">
        <v>2597</v>
      </c>
    </row>
    <row r="104" spans="1:17">
      <c r="A104" t="s">
        <v>17</v>
      </c>
      <c r="B104" t="s">
        <v>2598</v>
      </c>
      <c r="C104" t="s">
        <v>2502</v>
      </c>
      <c r="D104" s="1" t="s">
        <v>2599</v>
      </c>
      <c r="E104" t="s">
        <v>2599</v>
      </c>
      <c r="F104" s="2">
        <v>45718</v>
      </c>
      <c r="G104" s="2">
        <v>45717</v>
      </c>
      <c r="H104" s="2">
        <v>45717</v>
      </c>
      <c r="I104" s="2">
        <v>45747</v>
      </c>
      <c r="J104">
        <v>1</v>
      </c>
      <c r="K104" t="s">
        <v>21</v>
      </c>
      <c r="L104" s="4">
        <v>52.23</v>
      </c>
      <c r="N104" t="s">
        <v>22</v>
      </c>
      <c r="O104" t="s">
        <v>31</v>
      </c>
      <c r="P104" t="s">
        <v>24</v>
      </c>
      <c r="Q104" t="s">
        <v>2600</v>
      </c>
    </row>
    <row r="105" spans="1:17">
      <c r="A105" t="s">
        <v>17</v>
      </c>
      <c r="B105" t="s">
        <v>2601</v>
      </c>
      <c r="C105" t="s">
        <v>2502</v>
      </c>
      <c r="D105" s="1" t="s">
        <v>2602</v>
      </c>
      <c r="E105" t="s">
        <v>2602</v>
      </c>
      <c r="F105" s="2">
        <v>45718</v>
      </c>
      <c r="G105" s="2">
        <v>45717</v>
      </c>
      <c r="H105" s="2">
        <v>45717</v>
      </c>
      <c r="I105" s="2">
        <v>45747</v>
      </c>
      <c r="J105">
        <v>1</v>
      </c>
      <c r="K105" t="s">
        <v>21</v>
      </c>
      <c r="L105" s="4">
        <v>52.23</v>
      </c>
      <c r="N105" t="s">
        <v>22</v>
      </c>
      <c r="O105" t="s">
        <v>23</v>
      </c>
      <c r="P105" t="s">
        <v>24</v>
      </c>
      <c r="Q105" t="s">
        <v>2603</v>
      </c>
    </row>
    <row r="106" spans="1:17">
      <c r="A106" t="s">
        <v>17</v>
      </c>
      <c r="B106" t="s">
        <v>2604</v>
      </c>
      <c r="C106" t="s">
        <v>2502</v>
      </c>
      <c r="D106" s="1" t="s">
        <v>2605</v>
      </c>
      <c r="E106" t="s">
        <v>2605</v>
      </c>
      <c r="F106" s="2">
        <v>45718</v>
      </c>
      <c r="G106" s="2">
        <v>45717</v>
      </c>
      <c r="H106" s="2">
        <v>45717</v>
      </c>
      <c r="I106" s="2">
        <v>45747</v>
      </c>
      <c r="J106">
        <v>1</v>
      </c>
      <c r="K106" t="s">
        <v>21</v>
      </c>
      <c r="L106" s="4">
        <v>52.23</v>
      </c>
      <c r="N106" t="s">
        <v>22</v>
      </c>
      <c r="O106" t="s">
        <v>41</v>
      </c>
      <c r="P106" t="s">
        <v>24</v>
      </c>
      <c r="Q106" t="s">
        <v>2606</v>
      </c>
    </row>
    <row r="107" spans="1:17">
      <c r="A107" t="s">
        <v>17</v>
      </c>
      <c r="B107" t="s">
        <v>2607</v>
      </c>
      <c r="C107" t="s">
        <v>2502</v>
      </c>
      <c r="D107" s="1" t="s">
        <v>2608</v>
      </c>
      <c r="E107" t="s">
        <v>2608</v>
      </c>
      <c r="F107" s="2">
        <v>45718</v>
      </c>
      <c r="G107" s="2">
        <v>45717</v>
      </c>
      <c r="H107" s="2">
        <v>45717</v>
      </c>
      <c r="I107" s="2">
        <v>45747</v>
      </c>
      <c r="J107">
        <v>1</v>
      </c>
      <c r="K107" t="s">
        <v>21</v>
      </c>
      <c r="L107" s="4">
        <v>52.23</v>
      </c>
      <c r="N107" t="s">
        <v>22</v>
      </c>
      <c r="O107" t="s">
        <v>41</v>
      </c>
      <c r="P107" t="s">
        <v>24</v>
      </c>
      <c r="Q107" t="s">
        <v>2609</v>
      </c>
    </row>
    <row r="108" spans="1:17">
      <c r="A108" t="s">
        <v>17</v>
      </c>
      <c r="B108" t="s">
        <v>2610</v>
      </c>
      <c r="C108" t="s">
        <v>2502</v>
      </c>
      <c r="D108" s="1" t="s">
        <v>2611</v>
      </c>
      <c r="E108" t="s">
        <v>2611</v>
      </c>
      <c r="F108" s="2">
        <v>45718</v>
      </c>
      <c r="G108" s="2">
        <v>45717</v>
      </c>
      <c r="H108" s="2">
        <v>45717</v>
      </c>
      <c r="I108" s="2">
        <v>45747</v>
      </c>
      <c r="J108">
        <v>1</v>
      </c>
      <c r="K108" t="s">
        <v>21</v>
      </c>
      <c r="L108" s="4">
        <v>52.23</v>
      </c>
      <c r="N108" t="s">
        <v>22</v>
      </c>
      <c r="O108" t="s">
        <v>41</v>
      </c>
      <c r="P108" t="s">
        <v>24</v>
      </c>
      <c r="Q108" t="s">
        <v>2612</v>
      </c>
    </row>
    <row r="109" spans="1:17">
      <c r="A109" t="s">
        <v>17</v>
      </c>
      <c r="B109" t="s">
        <v>2613</v>
      </c>
      <c r="C109" t="s">
        <v>2502</v>
      </c>
      <c r="D109" s="1" t="s">
        <v>2614</v>
      </c>
      <c r="E109" t="s">
        <v>2614</v>
      </c>
      <c r="F109" s="2">
        <v>45718</v>
      </c>
      <c r="G109" s="2">
        <v>45717</v>
      </c>
      <c r="H109" s="2">
        <v>45717</v>
      </c>
      <c r="I109" s="2">
        <v>45747</v>
      </c>
      <c r="J109">
        <v>1</v>
      </c>
      <c r="K109" t="s">
        <v>21</v>
      </c>
      <c r="L109" s="4">
        <v>52.23</v>
      </c>
      <c r="N109" t="s">
        <v>22</v>
      </c>
      <c r="O109" t="s">
        <v>31</v>
      </c>
      <c r="P109" t="s">
        <v>24</v>
      </c>
      <c r="Q109" t="s">
        <v>2615</v>
      </c>
    </row>
    <row r="110" spans="1:17">
      <c r="A110" t="s">
        <v>17</v>
      </c>
      <c r="B110" t="s">
        <v>2616</v>
      </c>
      <c r="C110" t="s">
        <v>2502</v>
      </c>
      <c r="D110" s="1" t="s">
        <v>2617</v>
      </c>
      <c r="E110" t="s">
        <v>2617</v>
      </c>
      <c r="F110" s="2">
        <v>45718</v>
      </c>
      <c r="G110" s="2">
        <v>45717</v>
      </c>
      <c r="H110" s="2">
        <v>45717</v>
      </c>
      <c r="I110" s="2">
        <v>45747</v>
      </c>
      <c r="J110">
        <v>1</v>
      </c>
      <c r="K110" t="s">
        <v>21</v>
      </c>
      <c r="L110" s="4">
        <v>52.23</v>
      </c>
      <c r="N110" t="s">
        <v>22</v>
      </c>
      <c r="O110" t="s">
        <v>31</v>
      </c>
      <c r="P110" t="s">
        <v>24</v>
      </c>
      <c r="Q110" t="s">
        <v>2618</v>
      </c>
    </row>
    <row r="111" spans="1:17">
      <c r="A111" t="s">
        <v>17</v>
      </c>
      <c r="B111" t="s">
        <v>2619</v>
      </c>
      <c r="C111" t="s">
        <v>2502</v>
      </c>
      <c r="D111" s="1" t="s">
        <v>2620</v>
      </c>
      <c r="E111" t="s">
        <v>2620</v>
      </c>
      <c r="F111" s="2">
        <v>45718</v>
      </c>
      <c r="G111" s="2">
        <v>45717</v>
      </c>
      <c r="H111" s="2">
        <v>45717</v>
      </c>
      <c r="I111" s="2">
        <v>45747</v>
      </c>
      <c r="J111">
        <v>1</v>
      </c>
      <c r="K111" t="s">
        <v>21</v>
      </c>
      <c r="L111" s="4">
        <v>52.23</v>
      </c>
      <c r="N111" t="s">
        <v>22</v>
      </c>
      <c r="O111" t="s">
        <v>31</v>
      </c>
      <c r="P111" t="s">
        <v>24</v>
      </c>
      <c r="Q111" t="s">
        <v>2621</v>
      </c>
    </row>
    <row r="112" spans="1:17">
      <c r="A112" t="s">
        <v>17</v>
      </c>
      <c r="B112" t="s">
        <v>2622</v>
      </c>
      <c r="C112" t="s">
        <v>2502</v>
      </c>
      <c r="D112" s="1" t="s">
        <v>2623</v>
      </c>
      <c r="E112" t="s">
        <v>2623</v>
      </c>
      <c r="F112" s="2">
        <v>45718</v>
      </c>
      <c r="G112" s="2">
        <v>45717</v>
      </c>
      <c r="H112" s="2">
        <v>45717</v>
      </c>
      <c r="I112" s="2">
        <v>45747</v>
      </c>
      <c r="J112">
        <v>1</v>
      </c>
      <c r="K112" t="s">
        <v>21</v>
      </c>
      <c r="L112" s="4">
        <v>52.23</v>
      </c>
      <c r="N112" t="s">
        <v>22</v>
      </c>
      <c r="O112" t="s">
        <v>31</v>
      </c>
      <c r="P112" t="s">
        <v>24</v>
      </c>
      <c r="Q112" t="s">
        <v>2624</v>
      </c>
    </row>
    <row r="113" spans="1:17">
      <c r="A113" t="s">
        <v>17</v>
      </c>
      <c r="B113" t="s">
        <v>2625</v>
      </c>
      <c r="C113" t="s">
        <v>2502</v>
      </c>
      <c r="D113" s="1" t="s">
        <v>2626</v>
      </c>
      <c r="E113" t="s">
        <v>2626</v>
      </c>
      <c r="F113" s="2">
        <v>45718</v>
      </c>
      <c r="G113" s="2">
        <v>45717</v>
      </c>
      <c r="H113" s="2">
        <v>45717</v>
      </c>
      <c r="I113" s="2">
        <v>45747</v>
      </c>
      <c r="J113">
        <v>1</v>
      </c>
      <c r="K113" t="s">
        <v>21</v>
      </c>
      <c r="L113" s="4">
        <v>52.23</v>
      </c>
      <c r="N113" t="s">
        <v>22</v>
      </c>
      <c r="O113" t="s">
        <v>31</v>
      </c>
      <c r="P113" t="s">
        <v>24</v>
      </c>
      <c r="Q113" t="s">
        <v>2627</v>
      </c>
    </row>
    <row r="114" spans="1:17">
      <c r="A114" t="s">
        <v>17</v>
      </c>
      <c r="B114" t="s">
        <v>2628</v>
      </c>
      <c r="C114" t="s">
        <v>2502</v>
      </c>
      <c r="D114" s="1" t="s">
        <v>2629</v>
      </c>
      <c r="E114" t="s">
        <v>2629</v>
      </c>
      <c r="F114" s="2">
        <v>45718</v>
      </c>
      <c r="G114" s="2">
        <v>45717</v>
      </c>
      <c r="H114" s="2">
        <v>45717</v>
      </c>
      <c r="I114" s="2">
        <v>45747</v>
      </c>
      <c r="J114">
        <v>1</v>
      </c>
      <c r="K114" t="s">
        <v>21</v>
      </c>
      <c r="L114" s="4">
        <v>52.23</v>
      </c>
      <c r="N114" t="s">
        <v>22</v>
      </c>
      <c r="O114" t="s">
        <v>23</v>
      </c>
      <c r="P114" t="s">
        <v>24</v>
      </c>
      <c r="Q114" t="s">
        <v>2630</v>
      </c>
    </row>
    <row r="115" spans="1:17">
      <c r="A115" t="s">
        <v>17</v>
      </c>
      <c r="B115" t="s">
        <v>2631</v>
      </c>
      <c r="C115" t="s">
        <v>2502</v>
      </c>
      <c r="D115" s="1" t="s">
        <v>2632</v>
      </c>
      <c r="E115" t="s">
        <v>2632</v>
      </c>
      <c r="F115" s="2">
        <v>45718</v>
      </c>
      <c r="G115" s="2">
        <v>45717</v>
      </c>
      <c r="H115" s="2">
        <v>45717</v>
      </c>
      <c r="I115" s="2">
        <v>45747</v>
      </c>
      <c r="J115">
        <v>1</v>
      </c>
      <c r="K115" t="s">
        <v>21</v>
      </c>
      <c r="L115" s="4">
        <v>52.23</v>
      </c>
      <c r="N115" t="s">
        <v>22</v>
      </c>
      <c r="O115" t="s">
        <v>23</v>
      </c>
      <c r="P115" t="s">
        <v>24</v>
      </c>
      <c r="Q115" t="s">
        <v>2633</v>
      </c>
    </row>
    <row r="116" spans="1:17">
      <c r="A116" t="s">
        <v>17</v>
      </c>
      <c r="B116" t="s">
        <v>2634</v>
      </c>
      <c r="C116" t="s">
        <v>2502</v>
      </c>
      <c r="D116" s="1" t="s">
        <v>2635</v>
      </c>
      <c r="E116" t="s">
        <v>2635</v>
      </c>
      <c r="F116" s="2">
        <v>45718</v>
      </c>
      <c r="G116" s="2">
        <v>45717</v>
      </c>
      <c r="H116" s="2">
        <v>45717</v>
      </c>
      <c r="I116" s="2">
        <v>45747</v>
      </c>
      <c r="J116">
        <v>1</v>
      </c>
      <c r="K116" t="s">
        <v>21</v>
      </c>
      <c r="L116" s="4">
        <v>52.23</v>
      </c>
      <c r="N116" t="s">
        <v>22</v>
      </c>
      <c r="O116" t="s">
        <v>31</v>
      </c>
      <c r="P116" t="s">
        <v>24</v>
      </c>
      <c r="Q116" t="s">
        <v>2636</v>
      </c>
    </row>
    <row r="117" spans="1:17">
      <c r="A117" t="s">
        <v>17</v>
      </c>
      <c r="B117" t="s">
        <v>2637</v>
      </c>
      <c r="C117" t="s">
        <v>2502</v>
      </c>
      <c r="D117" s="1" t="s">
        <v>2638</v>
      </c>
      <c r="E117" t="s">
        <v>2638</v>
      </c>
      <c r="F117" s="2">
        <v>45718</v>
      </c>
      <c r="G117" s="2">
        <v>45717</v>
      </c>
      <c r="H117" s="2">
        <v>45717</v>
      </c>
      <c r="I117" s="2">
        <v>45747</v>
      </c>
      <c r="J117">
        <v>1</v>
      </c>
      <c r="K117" t="s">
        <v>21</v>
      </c>
      <c r="L117" s="4">
        <v>52.23</v>
      </c>
      <c r="N117" t="s">
        <v>22</v>
      </c>
      <c r="O117" t="s">
        <v>31</v>
      </c>
      <c r="P117" t="s">
        <v>24</v>
      </c>
      <c r="Q117" t="s">
        <v>2639</v>
      </c>
    </row>
    <row r="118" spans="1:17">
      <c r="A118" t="s">
        <v>17</v>
      </c>
      <c r="B118" t="s">
        <v>2640</v>
      </c>
      <c r="C118" t="s">
        <v>2502</v>
      </c>
      <c r="D118" s="1" t="s">
        <v>2641</v>
      </c>
      <c r="E118" t="s">
        <v>2641</v>
      </c>
      <c r="F118" s="2">
        <v>45718</v>
      </c>
      <c r="G118" s="2">
        <v>45717</v>
      </c>
      <c r="H118" s="2">
        <v>45717</v>
      </c>
      <c r="I118" s="2">
        <v>45747</v>
      </c>
      <c r="J118">
        <v>1</v>
      </c>
      <c r="K118" t="s">
        <v>21</v>
      </c>
      <c r="L118" s="4">
        <v>52.23</v>
      </c>
      <c r="N118" t="s">
        <v>22</v>
      </c>
      <c r="O118" t="s">
        <v>31</v>
      </c>
      <c r="P118" t="s">
        <v>24</v>
      </c>
      <c r="Q118" t="s">
        <v>2642</v>
      </c>
    </row>
    <row r="119" spans="1:17">
      <c r="A119" t="s">
        <v>17</v>
      </c>
      <c r="B119" t="s">
        <v>2643</v>
      </c>
      <c r="C119" t="s">
        <v>2502</v>
      </c>
      <c r="D119" s="1" t="s">
        <v>2644</v>
      </c>
      <c r="E119" t="s">
        <v>2644</v>
      </c>
      <c r="F119" s="2">
        <v>45718</v>
      </c>
      <c r="G119" s="2">
        <v>45717</v>
      </c>
      <c r="H119" s="2">
        <v>45717</v>
      </c>
      <c r="I119" s="2">
        <v>45747</v>
      </c>
      <c r="J119">
        <v>1</v>
      </c>
      <c r="K119" t="s">
        <v>21</v>
      </c>
      <c r="L119" s="4">
        <v>52.23</v>
      </c>
      <c r="N119" t="s">
        <v>22</v>
      </c>
      <c r="O119" t="s">
        <v>31</v>
      </c>
      <c r="P119" t="s">
        <v>24</v>
      </c>
      <c r="Q119" t="s">
        <v>2645</v>
      </c>
    </row>
    <row r="120" spans="1:17">
      <c r="A120" t="s">
        <v>17</v>
      </c>
      <c r="B120" t="s">
        <v>2646</v>
      </c>
      <c r="C120" t="s">
        <v>2502</v>
      </c>
      <c r="D120" s="1" t="s">
        <v>2647</v>
      </c>
      <c r="E120" t="s">
        <v>2647</v>
      </c>
      <c r="F120" s="2">
        <v>45718</v>
      </c>
      <c r="G120" s="2">
        <v>45717</v>
      </c>
      <c r="H120" s="2">
        <v>45717</v>
      </c>
      <c r="I120" s="2">
        <v>45747</v>
      </c>
      <c r="J120">
        <v>1</v>
      </c>
      <c r="K120" t="s">
        <v>21</v>
      </c>
      <c r="L120" s="4">
        <v>65.76</v>
      </c>
      <c r="N120" t="s">
        <v>22</v>
      </c>
      <c r="O120" t="s">
        <v>41</v>
      </c>
      <c r="P120" t="s">
        <v>24</v>
      </c>
      <c r="Q120" t="s">
        <v>2648</v>
      </c>
    </row>
    <row r="121" spans="1:17">
      <c r="A121" t="s">
        <v>17</v>
      </c>
      <c r="B121" t="s">
        <v>2649</v>
      </c>
      <c r="C121" t="s">
        <v>2502</v>
      </c>
      <c r="D121" s="1" t="s">
        <v>2650</v>
      </c>
      <c r="E121" t="s">
        <v>2650</v>
      </c>
      <c r="F121" s="2">
        <v>45718</v>
      </c>
      <c r="G121" s="2">
        <v>45717</v>
      </c>
      <c r="H121" s="2">
        <v>45717</v>
      </c>
      <c r="I121" s="2">
        <v>45747</v>
      </c>
      <c r="J121">
        <v>1</v>
      </c>
      <c r="K121" t="s">
        <v>21</v>
      </c>
      <c r="L121" s="4">
        <v>65.76</v>
      </c>
      <c r="N121" t="s">
        <v>22</v>
      </c>
      <c r="O121" t="s">
        <v>31</v>
      </c>
      <c r="P121" t="s">
        <v>24</v>
      </c>
      <c r="Q121" t="s">
        <v>2651</v>
      </c>
    </row>
    <row r="122" spans="1:17">
      <c r="A122" t="s">
        <v>17</v>
      </c>
      <c r="B122" t="s">
        <v>2652</v>
      </c>
      <c r="C122" t="s">
        <v>2502</v>
      </c>
      <c r="D122" s="1" t="s">
        <v>2653</v>
      </c>
      <c r="E122" t="s">
        <v>2653</v>
      </c>
      <c r="F122" s="2">
        <v>45718</v>
      </c>
      <c r="G122" s="2">
        <v>45717</v>
      </c>
      <c r="H122" s="2">
        <v>45717</v>
      </c>
      <c r="I122" s="2">
        <v>45747</v>
      </c>
      <c r="J122">
        <v>1</v>
      </c>
      <c r="K122" t="s">
        <v>21</v>
      </c>
      <c r="L122" s="4">
        <v>52.23</v>
      </c>
      <c r="N122" t="s">
        <v>22</v>
      </c>
      <c r="O122" t="s">
        <v>41</v>
      </c>
      <c r="P122" t="s">
        <v>24</v>
      </c>
      <c r="Q122" t="s">
        <v>2654</v>
      </c>
    </row>
    <row r="123" spans="1:17">
      <c r="A123" t="s">
        <v>17</v>
      </c>
      <c r="B123" t="s">
        <v>2655</v>
      </c>
      <c r="C123" t="s">
        <v>2502</v>
      </c>
      <c r="D123" s="1" t="s">
        <v>2656</v>
      </c>
      <c r="E123" t="s">
        <v>2656</v>
      </c>
      <c r="F123" s="2">
        <v>45718</v>
      </c>
      <c r="G123" s="2">
        <v>45717</v>
      </c>
      <c r="H123" s="2">
        <v>45717</v>
      </c>
      <c r="I123" s="2">
        <v>45747</v>
      </c>
      <c r="J123">
        <v>1</v>
      </c>
      <c r="K123" t="s">
        <v>21</v>
      </c>
      <c r="L123" s="4">
        <v>52.23</v>
      </c>
      <c r="N123" t="s">
        <v>22</v>
      </c>
      <c r="O123" t="s">
        <v>31</v>
      </c>
      <c r="P123" t="s">
        <v>24</v>
      </c>
      <c r="Q123" t="s">
        <v>2657</v>
      </c>
    </row>
    <row r="124" spans="1:17">
      <c r="A124" t="s">
        <v>17</v>
      </c>
      <c r="B124" t="s">
        <v>2658</v>
      </c>
      <c r="C124" t="s">
        <v>2502</v>
      </c>
      <c r="D124" s="1" t="s">
        <v>2659</v>
      </c>
      <c r="E124" t="s">
        <v>2659</v>
      </c>
      <c r="F124" s="2">
        <v>45718</v>
      </c>
      <c r="G124" s="2">
        <v>45717</v>
      </c>
      <c r="H124" s="2">
        <v>45717</v>
      </c>
      <c r="I124" s="2">
        <v>45747</v>
      </c>
      <c r="J124">
        <v>1</v>
      </c>
      <c r="K124" t="s">
        <v>21</v>
      </c>
      <c r="L124" s="4">
        <v>52.23</v>
      </c>
      <c r="N124" t="s">
        <v>22</v>
      </c>
      <c r="O124" t="s">
        <v>31</v>
      </c>
      <c r="P124" t="s">
        <v>24</v>
      </c>
      <c r="Q124" t="s">
        <v>2660</v>
      </c>
    </row>
    <row r="125" spans="1:17">
      <c r="A125" t="s">
        <v>17</v>
      </c>
      <c r="B125" t="s">
        <v>2661</v>
      </c>
      <c r="C125" t="s">
        <v>2502</v>
      </c>
      <c r="D125" s="1" t="s">
        <v>2662</v>
      </c>
      <c r="E125" t="s">
        <v>2662</v>
      </c>
      <c r="F125" s="2">
        <v>45718</v>
      </c>
      <c r="G125" s="2">
        <v>45717</v>
      </c>
      <c r="H125" s="2">
        <v>45717</v>
      </c>
      <c r="I125" s="2">
        <v>45747</v>
      </c>
      <c r="J125">
        <v>1</v>
      </c>
      <c r="K125" t="s">
        <v>21</v>
      </c>
      <c r="L125" s="4">
        <v>52.23</v>
      </c>
      <c r="N125" t="s">
        <v>22</v>
      </c>
      <c r="O125" t="s">
        <v>31</v>
      </c>
      <c r="P125" t="s">
        <v>24</v>
      </c>
      <c r="Q125" t="s">
        <v>2663</v>
      </c>
    </row>
    <row r="126" spans="1:17">
      <c r="A126" t="s">
        <v>17</v>
      </c>
      <c r="B126" t="s">
        <v>2664</v>
      </c>
      <c r="C126" t="s">
        <v>2502</v>
      </c>
      <c r="D126" s="1" t="s">
        <v>2665</v>
      </c>
      <c r="E126" t="s">
        <v>2665</v>
      </c>
      <c r="F126" s="2">
        <v>45718</v>
      </c>
      <c r="G126" s="2">
        <v>45717</v>
      </c>
      <c r="H126" s="2">
        <v>45717</v>
      </c>
      <c r="I126" s="2">
        <v>45747</v>
      </c>
      <c r="J126">
        <v>1</v>
      </c>
      <c r="K126" t="s">
        <v>21</v>
      </c>
      <c r="L126" s="4">
        <v>52.23</v>
      </c>
      <c r="N126" t="s">
        <v>22</v>
      </c>
      <c r="O126" t="s">
        <v>31</v>
      </c>
      <c r="P126" t="s">
        <v>24</v>
      </c>
      <c r="Q126" t="s">
        <v>2666</v>
      </c>
    </row>
    <row r="127" spans="1:17">
      <c r="A127" t="s">
        <v>17</v>
      </c>
      <c r="B127" t="s">
        <v>2667</v>
      </c>
      <c r="C127" t="s">
        <v>2502</v>
      </c>
      <c r="D127" s="1" t="s">
        <v>2668</v>
      </c>
      <c r="E127" t="s">
        <v>2668</v>
      </c>
      <c r="F127" s="2">
        <v>45718</v>
      </c>
      <c r="G127" s="2">
        <v>45717</v>
      </c>
      <c r="H127" s="2">
        <v>45717</v>
      </c>
      <c r="I127" s="2">
        <v>45747</v>
      </c>
      <c r="J127">
        <v>1</v>
      </c>
      <c r="K127" t="s">
        <v>21</v>
      </c>
      <c r="L127" s="4">
        <v>52.23</v>
      </c>
      <c r="N127" t="s">
        <v>22</v>
      </c>
      <c r="O127" t="s">
        <v>31</v>
      </c>
      <c r="P127" t="s">
        <v>24</v>
      </c>
      <c r="Q127" t="s">
        <v>2669</v>
      </c>
    </row>
    <row r="128" spans="1:17">
      <c r="A128" t="s">
        <v>17</v>
      </c>
      <c r="B128" t="s">
        <v>2670</v>
      </c>
      <c r="C128" t="s">
        <v>2502</v>
      </c>
      <c r="D128" s="1" t="s">
        <v>2671</v>
      </c>
      <c r="E128" t="s">
        <v>2671</v>
      </c>
      <c r="F128" s="2">
        <v>45718</v>
      </c>
      <c r="G128" s="2">
        <v>45717</v>
      </c>
      <c r="H128" s="2">
        <v>45717</v>
      </c>
      <c r="I128" s="2">
        <v>45747</v>
      </c>
      <c r="J128">
        <v>1</v>
      </c>
      <c r="K128" t="s">
        <v>21</v>
      </c>
      <c r="L128" s="4">
        <v>52.23</v>
      </c>
      <c r="N128" t="s">
        <v>22</v>
      </c>
      <c r="O128" t="s">
        <v>31</v>
      </c>
      <c r="P128" t="s">
        <v>24</v>
      </c>
      <c r="Q128" t="s">
        <v>2672</v>
      </c>
    </row>
    <row r="129" spans="1:17">
      <c r="A129" t="s">
        <v>17</v>
      </c>
      <c r="B129" t="s">
        <v>2673</v>
      </c>
      <c r="C129" t="s">
        <v>2502</v>
      </c>
      <c r="D129" s="1" t="s">
        <v>2674</v>
      </c>
      <c r="E129" t="s">
        <v>2674</v>
      </c>
      <c r="F129" s="2">
        <v>45718</v>
      </c>
      <c r="G129" s="2">
        <v>45717</v>
      </c>
      <c r="H129" s="2">
        <v>45717</v>
      </c>
      <c r="I129" s="2">
        <v>45747</v>
      </c>
      <c r="J129">
        <v>1</v>
      </c>
      <c r="K129" t="s">
        <v>21</v>
      </c>
      <c r="L129" s="4">
        <v>52.23</v>
      </c>
      <c r="N129" t="s">
        <v>22</v>
      </c>
      <c r="O129" t="s">
        <v>31</v>
      </c>
      <c r="P129" t="s">
        <v>24</v>
      </c>
      <c r="Q129" t="s">
        <v>2675</v>
      </c>
    </row>
    <row r="130" spans="1:17">
      <c r="A130" t="s">
        <v>17</v>
      </c>
      <c r="B130" t="s">
        <v>2676</v>
      </c>
      <c r="C130" t="s">
        <v>2502</v>
      </c>
      <c r="D130" s="1" t="s">
        <v>2677</v>
      </c>
      <c r="E130" t="s">
        <v>2677</v>
      </c>
      <c r="F130" s="2">
        <v>45718</v>
      </c>
      <c r="G130" s="2">
        <v>45717</v>
      </c>
      <c r="H130" s="2">
        <v>45717</v>
      </c>
      <c r="I130" s="2">
        <v>45747</v>
      </c>
      <c r="J130">
        <v>1</v>
      </c>
      <c r="K130" t="s">
        <v>21</v>
      </c>
      <c r="L130" s="4">
        <v>52.23</v>
      </c>
      <c r="N130" t="s">
        <v>22</v>
      </c>
      <c r="O130" t="s">
        <v>23</v>
      </c>
      <c r="P130" t="s">
        <v>24</v>
      </c>
      <c r="Q130" t="s">
        <v>2678</v>
      </c>
    </row>
    <row r="131" spans="1:17">
      <c r="A131" t="s">
        <v>17</v>
      </c>
      <c r="B131" t="s">
        <v>2679</v>
      </c>
      <c r="C131" t="s">
        <v>2502</v>
      </c>
      <c r="D131" s="1" t="s">
        <v>2680</v>
      </c>
      <c r="E131" t="s">
        <v>2680</v>
      </c>
      <c r="F131" s="2">
        <v>45718</v>
      </c>
      <c r="G131" s="2">
        <v>45717</v>
      </c>
      <c r="H131" s="2">
        <v>45717</v>
      </c>
      <c r="I131" s="2">
        <v>45747</v>
      </c>
      <c r="J131">
        <v>1</v>
      </c>
      <c r="K131" t="s">
        <v>21</v>
      </c>
      <c r="L131" s="4">
        <v>52.23</v>
      </c>
      <c r="N131" t="s">
        <v>22</v>
      </c>
      <c r="O131" t="s">
        <v>31</v>
      </c>
      <c r="P131" t="s">
        <v>24</v>
      </c>
      <c r="Q131" t="s">
        <v>2681</v>
      </c>
    </row>
    <row r="132" spans="1:17">
      <c r="A132" t="s">
        <v>17</v>
      </c>
      <c r="B132" t="s">
        <v>2682</v>
      </c>
      <c r="C132" t="s">
        <v>2502</v>
      </c>
      <c r="D132" s="1" t="s">
        <v>2683</v>
      </c>
      <c r="E132" t="s">
        <v>2683</v>
      </c>
      <c r="F132" s="2">
        <v>45718</v>
      </c>
      <c r="G132" s="2">
        <v>45717</v>
      </c>
      <c r="H132" s="2">
        <v>45717</v>
      </c>
      <c r="I132" s="2">
        <v>45747</v>
      </c>
      <c r="J132">
        <v>1</v>
      </c>
      <c r="K132" t="s">
        <v>21</v>
      </c>
      <c r="L132" s="4">
        <v>52.23</v>
      </c>
      <c r="N132" t="s">
        <v>22</v>
      </c>
      <c r="O132" t="s">
        <v>31</v>
      </c>
      <c r="P132" t="s">
        <v>24</v>
      </c>
      <c r="Q132" t="s">
        <v>2684</v>
      </c>
    </row>
    <row r="133" spans="1:17">
      <c r="A133" t="s">
        <v>17</v>
      </c>
      <c r="B133" t="s">
        <v>2685</v>
      </c>
      <c r="C133" t="s">
        <v>2502</v>
      </c>
      <c r="D133" s="1" t="s">
        <v>2686</v>
      </c>
      <c r="E133" t="s">
        <v>2686</v>
      </c>
      <c r="F133" s="2">
        <v>45718</v>
      </c>
      <c r="G133" s="2">
        <v>45717</v>
      </c>
      <c r="H133" s="2">
        <v>45717</v>
      </c>
      <c r="I133" s="2">
        <v>45747</v>
      </c>
      <c r="J133">
        <v>1</v>
      </c>
      <c r="K133" t="s">
        <v>21</v>
      </c>
      <c r="L133" s="4">
        <v>52.23</v>
      </c>
      <c r="N133" t="s">
        <v>22</v>
      </c>
      <c r="O133" t="s">
        <v>41</v>
      </c>
      <c r="P133" t="s">
        <v>24</v>
      </c>
      <c r="Q133" t="s">
        <v>2687</v>
      </c>
    </row>
    <row r="134" spans="1:17">
      <c r="A134" t="s">
        <v>17</v>
      </c>
      <c r="B134" t="s">
        <v>2688</v>
      </c>
      <c r="C134" t="s">
        <v>2502</v>
      </c>
      <c r="D134" s="1" t="s">
        <v>2689</v>
      </c>
      <c r="E134" t="s">
        <v>2689</v>
      </c>
      <c r="F134" s="2">
        <v>45718</v>
      </c>
      <c r="G134" s="2">
        <v>45717</v>
      </c>
      <c r="H134" s="2">
        <v>45717</v>
      </c>
      <c r="I134" s="2">
        <v>45747</v>
      </c>
      <c r="J134">
        <v>1</v>
      </c>
      <c r="K134" t="s">
        <v>21</v>
      </c>
      <c r="L134" s="4">
        <v>52.23</v>
      </c>
      <c r="N134" t="s">
        <v>22</v>
      </c>
      <c r="O134" t="s">
        <v>31</v>
      </c>
      <c r="P134" t="s">
        <v>24</v>
      </c>
      <c r="Q134" t="s">
        <v>2690</v>
      </c>
    </row>
    <row r="135" spans="1:17">
      <c r="A135" t="s">
        <v>17</v>
      </c>
      <c r="B135" t="s">
        <v>2691</v>
      </c>
      <c r="C135" t="s">
        <v>2502</v>
      </c>
      <c r="D135" s="1" t="s">
        <v>2692</v>
      </c>
      <c r="E135" t="s">
        <v>2692</v>
      </c>
      <c r="F135" s="2">
        <v>45718</v>
      </c>
      <c r="G135" s="2">
        <v>45717</v>
      </c>
      <c r="H135" s="2">
        <v>45717</v>
      </c>
      <c r="I135" s="2">
        <v>45747</v>
      </c>
      <c r="J135">
        <v>1</v>
      </c>
      <c r="K135" t="s">
        <v>21</v>
      </c>
      <c r="L135" s="4">
        <v>52.23</v>
      </c>
      <c r="N135" t="s">
        <v>22</v>
      </c>
      <c r="O135" t="s">
        <v>23</v>
      </c>
      <c r="P135" t="s">
        <v>24</v>
      </c>
      <c r="Q135" t="s">
        <v>2693</v>
      </c>
    </row>
    <row r="136" spans="1:17">
      <c r="A136" t="s">
        <v>17</v>
      </c>
      <c r="B136" t="s">
        <v>2694</v>
      </c>
      <c r="C136" t="s">
        <v>2502</v>
      </c>
      <c r="D136" s="1" t="s">
        <v>2695</v>
      </c>
      <c r="E136" t="s">
        <v>2695</v>
      </c>
      <c r="F136" s="2">
        <v>45718</v>
      </c>
      <c r="G136" s="2">
        <v>45717</v>
      </c>
      <c r="H136" s="2">
        <v>45717</v>
      </c>
      <c r="I136" s="2">
        <v>45747</v>
      </c>
      <c r="J136">
        <v>1</v>
      </c>
      <c r="K136" t="s">
        <v>21</v>
      </c>
      <c r="L136" s="4">
        <v>52.23</v>
      </c>
      <c r="N136" t="s">
        <v>22</v>
      </c>
      <c r="O136" t="s">
        <v>31</v>
      </c>
      <c r="P136" t="s">
        <v>24</v>
      </c>
      <c r="Q136" t="s">
        <v>2696</v>
      </c>
    </row>
    <row r="137" spans="1:17">
      <c r="A137" t="s">
        <v>17</v>
      </c>
      <c r="B137" t="s">
        <v>2697</v>
      </c>
      <c r="C137" t="s">
        <v>2502</v>
      </c>
      <c r="D137" s="1" t="s">
        <v>2698</v>
      </c>
      <c r="E137" t="s">
        <v>2698</v>
      </c>
      <c r="F137" s="2">
        <v>45718</v>
      </c>
      <c r="G137" s="2">
        <v>45717</v>
      </c>
      <c r="H137" s="2">
        <v>45717</v>
      </c>
      <c r="I137" s="2">
        <v>45747</v>
      </c>
      <c r="J137">
        <v>1</v>
      </c>
      <c r="K137" t="s">
        <v>21</v>
      </c>
      <c r="L137" s="4">
        <v>52.23</v>
      </c>
      <c r="N137" t="s">
        <v>22</v>
      </c>
      <c r="O137" t="s">
        <v>31</v>
      </c>
      <c r="P137" t="s">
        <v>24</v>
      </c>
      <c r="Q137" t="s">
        <v>2699</v>
      </c>
    </row>
    <row r="138" spans="1:17">
      <c r="A138" t="s">
        <v>17</v>
      </c>
      <c r="B138" t="s">
        <v>2700</v>
      </c>
      <c r="C138" t="s">
        <v>2502</v>
      </c>
      <c r="D138" s="1" t="s">
        <v>2701</v>
      </c>
      <c r="E138" t="s">
        <v>2701</v>
      </c>
      <c r="F138" s="2">
        <v>45718</v>
      </c>
      <c r="G138" s="2">
        <v>45717</v>
      </c>
      <c r="H138" s="2">
        <v>45717</v>
      </c>
      <c r="I138" s="2">
        <v>45747</v>
      </c>
      <c r="J138">
        <v>1</v>
      </c>
      <c r="K138" t="s">
        <v>21</v>
      </c>
      <c r="L138" s="4">
        <v>52.23</v>
      </c>
      <c r="N138" t="s">
        <v>22</v>
      </c>
      <c r="O138" t="s">
        <v>23</v>
      </c>
      <c r="P138" t="s">
        <v>24</v>
      </c>
      <c r="Q138" t="s">
        <v>2702</v>
      </c>
    </row>
    <row r="139" spans="1:17">
      <c r="A139" t="s">
        <v>17</v>
      </c>
      <c r="B139" t="s">
        <v>2703</v>
      </c>
      <c r="C139" t="s">
        <v>2502</v>
      </c>
      <c r="D139" s="1" t="s">
        <v>2704</v>
      </c>
      <c r="E139" t="s">
        <v>2704</v>
      </c>
      <c r="F139" s="2">
        <v>45718</v>
      </c>
      <c r="G139" s="2">
        <v>45717</v>
      </c>
      <c r="H139" s="2">
        <v>45717</v>
      </c>
      <c r="I139" s="2">
        <v>45747</v>
      </c>
      <c r="J139">
        <v>1</v>
      </c>
      <c r="K139" t="s">
        <v>21</v>
      </c>
      <c r="L139" s="4">
        <v>52.23</v>
      </c>
      <c r="N139" t="s">
        <v>22</v>
      </c>
      <c r="O139" t="s">
        <v>23</v>
      </c>
      <c r="P139" t="s">
        <v>24</v>
      </c>
      <c r="Q139" t="s">
        <v>2705</v>
      </c>
    </row>
    <row r="140" spans="1:17">
      <c r="A140" t="s">
        <v>17</v>
      </c>
      <c r="B140" t="s">
        <v>2706</v>
      </c>
      <c r="C140" t="s">
        <v>2502</v>
      </c>
      <c r="D140" s="1" t="s">
        <v>2707</v>
      </c>
      <c r="E140" t="s">
        <v>2707</v>
      </c>
      <c r="F140" s="2">
        <v>45718</v>
      </c>
      <c r="G140" s="2">
        <v>45717</v>
      </c>
      <c r="H140" s="2">
        <v>45717</v>
      </c>
      <c r="I140" s="2">
        <v>45747</v>
      </c>
      <c r="J140">
        <v>1</v>
      </c>
      <c r="K140" t="s">
        <v>21</v>
      </c>
      <c r="L140" s="4">
        <v>65.76</v>
      </c>
      <c r="N140" t="s">
        <v>22</v>
      </c>
      <c r="O140" t="s">
        <v>41</v>
      </c>
      <c r="P140" t="s">
        <v>24</v>
      </c>
      <c r="Q140" t="s">
        <v>2708</v>
      </c>
    </row>
    <row r="141" spans="1:17">
      <c r="A141" t="s">
        <v>17</v>
      </c>
      <c r="B141" t="s">
        <v>2709</v>
      </c>
      <c r="C141" t="s">
        <v>2502</v>
      </c>
      <c r="D141" s="1" t="s">
        <v>2710</v>
      </c>
      <c r="E141" t="s">
        <v>2710</v>
      </c>
      <c r="F141" s="2">
        <v>45718</v>
      </c>
      <c r="G141" s="2">
        <v>45717</v>
      </c>
      <c r="H141" s="2">
        <v>45717</v>
      </c>
      <c r="I141" s="2">
        <v>45747</v>
      </c>
      <c r="J141">
        <v>1</v>
      </c>
      <c r="K141" t="s">
        <v>21</v>
      </c>
      <c r="L141" s="4">
        <v>65.76</v>
      </c>
      <c r="N141" t="s">
        <v>22</v>
      </c>
      <c r="O141" t="s">
        <v>31</v>
      </c>
      <c r="P141" t="s">
        <v>24</v>
      </c>
      <c r="Q141" t="s">
        <v>2711</v>
      </c>
    </row>
    <row r="142" spans="1:17">
      <c r="A142" t="s">
        <v>17</v>
      </c>
      <c r="B142" t="s">
        <v>2712</v>
      </c>
      <c r="C142" t="s">
        <v>2713</v>
      </c>
      <c r="D142" s="1" t="s">
        <v>2714</v>
      </c>
      <c r="E142" t="s">
        <v>2714</v>
      </c>
      <c r="F142" s="2">
        <v>45718</v>
      </c>
      <c r="G142" s="2">
        <v>45717</v>
      </c>
      <c r="H142" s="2">
        <v>45717</v>
      </c>
      <c r="I142" s="2">
        <v>45747</v>
      </c>
      <c r="J142">
        <v>1</v>
      </c>
      <c r="K142" t="s">
        <v>21</v>
      </c>
      <c r="L142" s="4">
        <v>47.23</v>
      </c>
      <c r="N142" t="s">
        <v>22</v>
      </c>
      <c r="O142" t="s">
        <v>70</v>
      </c>
      <c r="P142" t="s">
        <v>24</v>
      </c>
      <c r="Q142" t="s">
        <v>2715</v>
      </c>
    </row>
    <row r="143" spans="1:17">
      <c r="A143" t="s">
        <v>17</v>
      </c>
      <c r="B143" t="s">
        <v>2716</v>
      </c>
      <c r="C143" t="s">
        <v>2713</v>
      </c>
      <c r="D143" s="1" t="s">
        <v>2717</v>
      </c>
      <c r="E143" t="s">
        <v>2717</v>
      </c>
      <c r="F143" s="2">
        <v>45718</v>
      </c>
      <c r="G143" s="2">
        <v>45717</v>
      </c>
      <c r="H143" s="2">
        <v>45717</v>
      </c>
      <c r="I143" s="2">
        <v>45747</v>
      </c>
      <c r="J143">
        <v>1</v>
      </c>
      <c r="K143" t="s">
        <v>21</v>
      </c>
      <c r="L143" s="4">
        <v>43.42</v>
      </c>
      <c r="N143" t="s">
        <v>22</v>
      </c>
      <c r="O143" t="s">
        <v>70</v>
      </c>
      <c r="P143" t="s">
        <v>24</v>
      </c>
      <c r="Q143" t="s">
        <v>2718</v>
      </c>
    </row>
    <row r="144" spans="1:17">
      <c r="A144" t="s">
        <v>17</v>
      </c>
      <c r="B144" t="s">
        <v>2719</v>
      </c>
      <c r="C144" t="s">
        <v>2713</v>
      </c>
      <c r="D144" s="1" t="s">
        <v>2720</v>
      </c>
      <c r="E144" t="s">
        <v>2720</v>
      </c>
      <c r="F144" s="2">
        <v>45718</v>
      </c>
      <c r="G144" s="2">
        <v>45717</v>
      </c>
      <c r="H144" s="2">
        <v>45717</v>
      </c>
      <c r="I144" s="2">
        <v>45747</v>
      </c>
      <c r="J144">
        <v>1</v>
      </c>
      <c r="K144" t="s">
        <v>21</v>
      </c>
      <c r="L144" s="4">
        <v>52.92</v>
      </c>
      <c r="N144" t="s">
        <v>22</v>
      </c>
      <c r="O144" t="s">
        <v>31</v>
      </c>
      <c r="P144" t="s">
        <v>24</v>
      </c>
      <c r="Q144" t="s">
        <v>2721</v>
      </c>
    </row>
    <row r="145" spans="1:17">
      <c r="A145" t="s">
        <v>17</v>
      </c>
      <c r="B145" t="s">
        <v>2722</v>
      </c>
      <c r="C145" t="s">
        <v>2713</v>
      </c>
      <c r="D145" s="1" t="s">
        <v>2723</v>
      </c>
      <c r="E145" t="s">
        <v>2723</v>
      </c>
      <c r="F145" s="2">
        <v>45718</v>
      </c>
      <c r="G145" s="2">
        <v>45717</v>
      </c>
      <c r="H145" s="2">
        <v>45717</v>
      </c>
      <c r="I145" s="2">
        <v>45747</v>
      </c>
      <c r="J145">
        <v>1</v>
      </c>
      <c r="K145" t="s">
        <v>21</v>
      </c>
      <c r="L145" s="4">
        <v>52.92</v>
      </c>
      <c r="N145" t="s">
        <v>22</v>
      </c>
      <c r="O145" t="s">
        <v>41</v>
      </c>
      <c r="P145" t="s">
        <v>24</v>
      </c>
      <c r="Q145" t="s">
        <v>2724</v>
      </c>
    </row>
    <row r="146" spans="1:17">
      <c r="A146" t="s">
        <v>17</v>
      </c>
      <c r="B146" t="s">
        <v>2725</v>
      </c>
      <c r="C146" t="s">
        <v>2713</v>
      </c>
      <c r="D146" s="1" t="s">
        <v>2726</v>
      </c>
      <c r="E146" t="s">
        <v>2726</v>
      </c>
      <c r="F146" s="2">
        <v>45718</v>
      </c>
      <c r="G146" s="2">
        <v>45717</v>
      </c>
      <c r="H146" s="2">
        <v>45717</v>
      </c>
      <c r="I146" s="2">
        <v>45747</v>
      </c>
      <c r="J146">
        <v>1</v>
      </c>
      <c r="K146" t="s">
        <v>21</v>
      </c>
      <c r="L146" s="4">
        <v>52.92</v>
      </c>
      <c r="N146" t="s">
        <v>22</v>
      </c>
      <c r="O146" t="s">
        <v>41</v>
      </c>
      <c r="P146" t="s">
        <v>24</v>
      </c>
      <c r="Q146" t="s">
        <v>2727</v>
      </c>
    </row>
    <row r="147" spans="1:17">
      <c r="A147" t="s">
        <v>17</v>
      </c>
      <c r="B147" t="s">
        <v>2728</v>
      </c>
      <c r="C147" t="s">
        <v>2713</v>
      </c>
      <c r="D147" s="1" t="s">
        <v>2729</v>
      </c>
      <c r="E147" t="s">
        <v>2729</v>
      </c>
      <c r="F147" s="2">
        <v>45718</v>
      </c>
      <c r="G147" s="2">
        <v>45717</v>
      </c>
      <c r="H147" s="2">
        <v>45717</v>
      </c>
      <c r="I147" s="2">
        <v>45747</v>
      </c>
      <c r="J147">
        <v>1</v>
      </c>
      <c r="K147" t="s">
        <v>21</v>
      </c>
      <c r="L147" s="4">
        <v>52.92</v>
      </c>
      <c r="N147" t="s">
        <v>22</v>
      </c>
      <c r="O147" t="s">
        <v>70</v>
      </c>
      <c r="P147" t="s">
        <v>24</v>
      </c>
      <c r="Q147" t="s">
        <v>2730</v>
      </c>
    </row>
    <row r="148" spans="1:17">
      <c r="A148" t="s">
        <v>17</v>
      </c>
      <c r="B148" t="s">
        <v>2731</v>
      </c>
      <c r="C148" t="s">
        <v>2713</v>
      </c>
      <c r="D148" s="1" t="s">
        <v>2732</v>
      </c>
      <c r="E148" t="s">
        <v>2732</v>
      </c>
      <c r="F148" s="2">
        <v>45718</v>
      </c>
      <c r="G148" s="2">
        <v>45717</v>
      </c>
      <c r="H148" s="2">
        <v>45717</v>
      </c>
      <c r="I148" s="2">
        <v>45747</v>
      </c>
      <c r="J148">
        <v>1</v>
      </c>
      <c r="K148" t="s">
        <v>21</v>
      </c>
      <c r="L148" s="4">
        <v>52.92</v>
      </c>
      <c r="N148" t="s">
        <v>22</v>
      </c>
      <c r="O148" t="s">
        <v>41</v>
      </c>
      <c r="P148" t="s">
        <v>24</v>
      </c>
      <c r="Q148" t="s">
        <v>2733</v>
      </c>
    </row>
    <row r="149" spans="1:17">
      <c r="A149" t="s">
        <v>17</v>
      </c>
      <c r="B149" t="s">
        <v>2734</v>
      </c>
      <c r="C149" t="s">
        <v>2713</v>
      </c>
      <c r="D149" s="1" t="s">
        <v>2735</v>
      </c>
      <c r="E149" t="s">
        <v>2735</v>
      </c>
      <c r="F149" s="2">
        <v>45718</v>
      </c>
      <c r="G149" s="2">
        <v>45717</v>
      </c>
      <c r="H149" s="2">
        <v>45717</v>
      </c>
      <c r="I149" s="2">
        <v>45747</v>
      </c>
      <c r="J149">
        <v>1</v>
      </c>
      <c r="K149" t="s">
        <v>21</v>
      </c>
      <c r="L149" s="4">
        <v>52.92</v>
      </c>
      <c r="N149" t="s">
        <v>22</v>
      </c>
      <c r="O149" t="s">
        <v>70</v>
      </c>
      <c r="P149" t="s">
        <v>24</v>
      </c>
      <c r="Q149" t="s">
        <v>2736</v>
      </c>
    </row>
    <row r="150" spans="1:17">
      <c r="A150" t="s">
        <v>17</v>
      </c>
      <c r="B150" t="s">
        <v>2737</v>
      </c>
      <c r="C150" t="s">
        <v>2713</v>
      </c>
      <c r="D150" s="1" t="s">
        <v>2738</v>
      </c>
      <c r="E150" t="s">
        <v>2738</v>
      </c>
      <c r="F150" s="2">
        <v>45718</v>
      </c>
      <c r="G150" s="2">
        <v>45717</v>
      </c>
      <c r="H150" s="2">
        <v>45717</v>
      </c>
      <c r="I150" s="2">
        <v>45747</v>
      </c>
      <c r="J150">
        <v>1</v>
      </c>
      <c r="K150" t="s">
        <v>21</v>
      </c>
      <c r="L150" s="4">
        <v>52.92</v>
      </c>
      <c r="N150" t="s">
        <v>22</v>
      </c>
      <c r="O150" t="s">
        <v>31</v>
      </c>
      <c r="P150" t="s">
        <v>24</v>
      </c>
      <c r="Q150" t="s">
        <v>2739</v>
      </c>
    </row>
    <row r="151" spans="1:17">
      <c r="A151" t="s">
        <v>17</v>
      </c>
      <c r="B151" t="s">
        <v>2740</v>
      </c>
      <c r="C151" t="s">
        <v>2713</v>
      </c>
      <c r="D151" s="1" t="s">
        <v>2741</v>
      </c>
      <c r="E151" t="s">
        <v>2741</v>
      </c>
      <c r="F151" s="2">
        <v>45718</v>
      </c>
      <c r="G151" s="2">
        <v>45717</v>
      </c>
      <c r="H151" s="2">
        <v>45717</v>
      </c>
      <c r="I151" s="2">
        <v>45747</v>
      </c>
      <c r="J151">
        <v>1</v>
      </c>
      <c r="K151" t="s">
        <v>21</v>
      </c>
      <c r="L151" s="4">
        <v>52.92</v>
      </c>
      <c r="N151" t="s">
        <v>22</v>
      </c>
      <c r="O151" t="s">
        <v>70</v>
      </c>
      <c r="P151" t="s">
        <v>24</v>
      </c>
      <c r="Q151" t="s">
        <v>2742</v>
      </c>
    </row>
    <row r="152" spans="1:17">
      <c r="A152" t="s">
        <v>17</v>
      </c>
      <c r="B152" t="s">
        <v>2743</v>
      </c>
      <c r="C152" t="s">
        <v>2713</v>
      </c>
      <c r="D152" s="1" t="s">
        <v>2744</v>
      </c>
      <c r="E152" t="s">
        <v>2744</v>
      </c>
      <c r="F152" s="2">
        <v>45718</v>
      </c>
      <c r="G152" s="2">
        <v>45717</v>
      </c>
      <c r="H152" s="2">
        <v>45717</v>
      </c>
      <c r="I152" s="2">
        <v>45747</v>
      </c>
      <c r="J152">
        <v>1</v>
      </c>
      <c r="K152" t="s">
        <v>21</v>
      </c>
      <c r="L152" s="4">
        <v>52.92</v>
      </c>
      <c r="N152" t="s">
        <v>22</v>
      </c>
      <c r="O152" t="s">
        <v>23</v>
      </c>
      <c r="P152" t="s">
        <v>24</v>
      </c>
      <c r="Q152" t="s">
        <v>2745</v>
      </c>
    </row>
    <row r="153" spans="1:17">
      <c r="A153" t="s">
        <v>17</v>
      </c>
      <c r="B153" t="s">
        <v>2746</v>
      </c>
      <c r="C153" t="s">
        <v>2713</v>
      </c>
      <c r="D153" s="1" t="s">
        <v>2747</v>
      </c>
      <c r="E153" t="s">
        <v>2747</v>
      </c>
      <c r="F153" s="2">
        <v>45718</v>
      </c>
      <c r="G153" s="2">
        <v>45717</v>
      </c>
      <c r="H153" s="2">
        <v>45717</v>
      </c>
      <c r="I153" s="2">
        <v>45747</v>
      </c>
      <c r="J153">
        <v>1</v>
      </c>
      <c r="K153" t="s">
        <v>21</v>
      </c>
      <c r="L153" s="4">
        <v>52.92</v>
      </c>
      <c r="N153" t="s">
        <v>22</v>
      </c>
      <c r="O153" t="s">
        <v>31</v>
      </c>
      <c r="P153" t="s">
        <v>24</v>
      </c>
      <c r="Q153" t="s">
        <v>2748</v>
      </c>
    </row>
    <row r="154" spans="1:17">
      <c r="A154" t="s">
        <v>17</v>
      </c>
      <c r="B154" t="s">
        <v>2749</v>
      </c>
      <c r="C154" t="s">
        <v>2713</v>
      </c>
      <c r="D154" s="1" t="s">
        <v>2750</v>
      </c>
      <c r="E154" t="s">
        <v>2750</v>
      </c>
      <c r="F154" s="2">
        <v>45718</v>
      </c>
      <c r="G154" s="2">
        <v>45717</v>
      </c>
      <c r="H154" s="2">
        <v>45717</v>
      </c>
      <c r="I154" s="2">
        <v>45747</v>
      </c>
      <c r="J154">
        <v>1</v>
      </c>
      <c r="K154" t="s">
        <v>21</v>
      </c>
      <c r="L154" s="4">
        <v>52.92</v>
      </c>
      <c r="N154" t="s">
        <v>22</v>
      </c>
      <c r="O154" t="s">
        <v>31</v>
      </c>
      <c r="P154" t="s">
        <v>24</v>
      </c>
      <c r="Q154" t="s">
        <v>2751</v>
      </c>
    </row>
    <row r="155" spans="1:17">
      <c r="A155" t="s">
        <v>17</v>
      </c>
      <c r="B155" t="s">
        <v>2752</v>
      </c>
      <c r="C155" t="s">
        <v>2713</v>
      </c>
      <c r="D155" s="1" t="s">
        <v>2753</v>
      </c>
      <c r="E155" t="s">
        <v>2753</v>
      </c>
      <c r="F155" s="2">
        <v>45718</v>
      </c>
      <c r="G155" s="2">
        <v>45717</v>
      </c>
      <c r="H155" s="2">
        <v>45717</v>
      </c>
      <c r="I155" s="2">
        <v>45747</v>
      </c>
      <c r="J155">
        <v>1</v>
      </c>
      <c r="K155" t="s">
        <v>21</v>
      </c>
      <c r="L155" s="4">
        <v>52.92</v>
      </c>
      <c r="N155" t="s">
        <v>22</v>
      </c>
      <c r="O155" t="s">
        <v>23</v>
      </c>
      <c r="P155" t="s">
        <v>24</v>
      </c>
      <c r="Q155" t="s">
        <v>2754</v>
      </c>
    </row>
    <row r="156" spans="1:17">
      <c r="A156" t="s">
        <v>17</v>
      </c>
      <c r="B156" t="s">
        <v>2755</v>
      </c>
      <c r="C156" t="s">
        <v>2713</v>
      </c>
      <c r="D156" s="1" t="s">
        <v>2756</v>
      </c>
      <c r="E156" t="s">
        <v>2756</v>
      </c>
      <c r="F156" s="2">
        <v>45718</v>
      </c>
      <c r="G156" s="2">
        <v>45717</v>
      </c>
      <c r="H156" s="2">
        <v>45717</v>
      </c>
      <c r="I156" s="2">
        <v>45747</v>
      </c>
      <c r="J156">
        <v>1</v>
      </c>
      <c r="K156" t="s">
        <v>21</v>
      </c>
      <c r="L156" s="4">
        <v>52.92</v>
      </c>
      <c r="N156" t="s">
        <v>22</v>
      </c>
      <c r="O156" t="s">
        <v>23</v>
      </c>
      <c r="P156" t="s">
        <v>24</v>
      </c>
      <c r="Q156" t="s">
        <v>2757</v>
      </c>
    </row>
    <row r="157" spans="1:17">
      <c r="A157" t="s">
        <v>17</v>
      </c>
      <c r="B157" t="s">
        <v>2758</v>
      </c>
      <c r="C157" t="s">
        <v>2713</v>
      </c>
      <c r="D157" s="1" t="s">
        <v>2759</v>
      </c>
      <c r="E157" t="s">
        <v>2759</v>
      </c>
      <c r="F157" s="2">
        <v>45718</v>
      </c>
      <c r="G157" s="2">
        <v>45717</v>
      </c>
      <c r="H157" s="2">
        <v>45717</v>
      </c>
      <c r="I157" s="2">
        <v>45747</v>
      </c>
      <c r="J157">
        <v>1</v>
      </c>
      <c r="K157" t="s">
        <v>21</v>
      </c>
      <c r="L157" s="4">
        <v>52.92</v>
      </c>
      <c r="N157" t="s">
        <v>22</v>
      </c>
      <c r="O157" t="s">
        <v>41</v>
      </c>
      <c r="P157" t="s">
        <v>24</v>
      </c>
      <c r="Q157" t="s">
        <v>2760</v>
      </c>
    </row>
    <row r="158" spans="1:17">
      <c r="A158" t="s">
        <v>17</v>
      </c>
      <c r="B158" t="s">
        <v>2761</v>
      </c>
      <c r="C158" t="s">
        <v>2713</v>
      </c>
      <c r="D158" s="1" t="s">
        <v>2762</v>
      </c>
      <c r="E158" t="s">
        <v>2762</v>
      </c>
      <c r="F158" s="2">
        <v>45718</v>
      </c>
      <c r="G158" s="2">
        <v>45717</v>
      </c>
      <c r="H158" s="2">
        <v>45717</v>
      </c>
      <c r="I158" s="2">
        <v>45747</v>
      </c>
      <c r="J158">
        <v>1</v>
      </c>
      <c r="K158" t="s">
        <v>21</v>
      </c>
      <c r="L158" s="4">
        <v>52.92</v>
      </c>
      <c r="N158" t="s">
        <v>22</v>
      </c>
      <c r="O158" t="s">
        <v>31</v>
      </c>
      <c r="P158" t="s">
        <v>24</v>
      </c>
      <c r="Q158" t="s">
        <v>2763</v>
      </c>
    </row>
    <row r="159" spans="1:17">
      <c r="A159" t="s">
        <v>17</v>
      </c>
      <c r="B159" t="s">
        <v>2764</v>
      </c>
      <c r="C159" t="s">
        <v>2713</v>
      </c>
      <c r="D159" s="1" t="s">
        <v>2765</v>
      </c>
      <c r="E159" t="s">
        <v>2765</v>
      </c>
      <c r="F159" s="2">
        <v>45718</v>
      </c>
      <c r="G159" s="2">
        <v>45717</v>
      </c>
      <c r="H159" s="2">
        <v>45717</v>
      </c>
      <c r="I159" s="2">
        <v>45747</v>
      </c>
      <c r="J159">
        <v>1</v>
      </c>
      <c r="K159" t="s">
        <v>21</v>
      </c>
      <c r="L159" s="4">
        <v>52.92</v>
      </c>
      <c r="N159" t="s">
        <v>22</v>
      </c>
      <c r="O159" t="s">
        <v>70</v>
      </c>
      <c r="P159" t="s">
        <v>24</v>
      </c>
      <c r="Q159" t="s">
        <v>2766</v>
      </c>
    </row>
    <row r="160" spans="1:17">
      <c r="A160" t="s">
        <v>17</v>
      </c>
      <c r="B160" t="s">
        <v>2767</v>
      </c>
      <c r="C160" t="s">
        <v>2713</v>
      </c>
      <c r="D160" s="1" t="s">
        <v>2768</v>
      </c>
      <c r="E160" t="s">
        <v>2768</v>
      </c>
      <c r="F160" s="2">
        <v>45718</v>
      </c>
      <c r="G160" s="2">
        <v>45717</v>
      </c>
      <c r="H160" s="2">
        <v>45717</v>
      </c>
      <c r="I160" s="2">
        <v>45747</v>
      </c>
      <c r="J160">
        <v>1</v>
      </c>
      <c r="K160" t="s">
        <v>21</v>
      </c>
      <c r="L160" s="4">
        <v>52.92</v>
      </c>
      <c r="N160" t="s">
        <v>22</v>
      </c>
      <c r="O160" t="s">
        <v>23</v>
      </c>
      <c r="P160" t="s">
        <v>24</v>
      </c>
      <c r="Q160" t="s">
        <v>2769</v>
      </c>
    </row>
    <row r="161" spans="1:17">
      <c r="A161" t="s">
        <v>17</v>
      </c>
      <c r="B161" t="s">
        <v>2770</v>
      </c>
      <c r="C161" t="s">
        <v>2713</v>
      </c>
      <c r="D161" s="1" t="s">
        <v>2771</v>
      </c>
      <c r="E161" t="s">
        <v>2771</v>
      </c>
      <c r="F161" s="2">
        <v>45718</v>
      </c>
      <c r="G161" s="2">
        <v>45717</v>
      </c>
      <c r="H161" s="2">
        <v>45717</v>
      </c>
      <c r="I161" s="2">
        <v>45747</v>
      </c>
      <c r="J161">
        <v>1</v>
      </c>
      <c r="K161" t="s">
        <v>21</v>
      </c>
      <c r="L161" s="4">
        <v>52.92</v>
      </c>
      <c r="N161" t="s">
        <v>22</v>
      </c>
      <c r="O161" t="s">
        <v>23</v>
      </c>
      <c r="P161" t="s">
        <v>24</v>
      </c>
      <c r="Q161" t="s">
        <v>2772</v>
      </c>
    </row>
    <row r="162" spans="1:17">
      <c r="A162" t="s">
        <v>17</v>
      </c>
      <c r="B162" t="s">
        <v>2773</v>
      </c>
      <c r="C162" t="s">
        <v>2713</v>
      </c>
      <c r="D162" s="1" t="s">
        <v>2774</v>
      </c>
      <c r="E162" t="s">
        <v>2774</v>
      </c>
      <c r="F162" s="2">
        <v>45718</v>
      </c>
      <c r="G162" s="2">
        <v>45717</v>
      </c>
      <c r="H162" s="2">
        <v>45717</v>
      </c>
      <c r="I162" s="2">
        <v>45747</v>
      </c>
      <c r="J162">
        <v>1</v>
      </c>
      <c r="K162" t="s">
        <v>21</v>
      </c>
      <c r="L162" s="4">
        <v>66.62</v>
      </c>
      <c r="N162" t="s">
        <v>22</v>
      </c>
      <c r="O162" t="s">
        <v>31</v>
      </c>
      <c r="P162" t="s">
        <v>24</v>
      </c>
      <c r="Q162" t="s">
        <v>2775</v>
      </c>
    </row>
    <row r="163" spans="1:17">
      <c r="A163" t="s">
        <v>17</v>
      </c>
      <c r="B163" t="s">
        <v>2776</v>
      </c>
      <c r="C163" t="s">
        <v>2713</v>
      </c>
      <c r="D163" s="1" t="s">
        <v>2777</v>
      </c>
      <c r="E163" t="s">
        <v>2777</v>
      </c>
      <c r="F163" s="2">
        <v>45718</v>
      </c>
      <c r="G163" s="2">
        <v>45717</v>
      </c>
      <c r="H163" s="2">
        <v>45717</v>
      </c>
      <c r="I163" s="2">
        <v>45747</v>
      </c>
      <c r="J163">
        <v>1</v>
      </c>
      <c r="K163" t="s">
        <v>21</v>
      </c>
      <c r="L163" s="4">
        <v>66.6299999999999</v>
      </c>
      <c r="N163" t="s">
        <v>22</v>
      </c>
      <c r="O163" t="s">
        <v>70</v>
      </c>
      <c r="P163" t="s">
        <v>24</v>
      </c>
      <c r="Q163" t="s">
        <v>2778</v>
      </c>
    </row>
    <row r="164" spans="1:17">
      <c r="A164" t="s">
        <v>17</v>
      </c>
      <c r="B164" t="s">
        <v>2779</v>
      </c>
      <c r="C164" t="s">
        <v>2713</v>
      </c>
      <c r="D164" s="1" t="s">
        <v>2780</v>
      </c>
      <c r="E164" t="s">
        <v>2780</v>
      </c>
      <c r="F164" s="2">
        <v>45718</v>
      </c>
      <c r="G164" s="2">
        <v>45717</v>
      </c>
      <c r="H164" s="2">
        <v>45717</v>
      </c>
      <c r="I164" s="2">
        <v>45747</v>
      </c>
      <c r="J164">
        <v>1</v>
      </c>
      <c r="K164" t="s">
        <v>21</v>
      </c>
      <c r="L164" s="4">
        <v>47.23</v>
      </c>
      <c r="N164" t="s">
        <v>22</v>
      </c>
      <c r="O164" t="s">
        <v>70</v>
      </c>
      <c r="P164" t="s">
        <v>24</v>
      </c>
      <c r="Q164" t="s">
        <v>2781</v>
      </c>
    </row>
    <row r="165" spans="1:17">
      <c r="A165" t="s">
        <v>17</v>
      </c>
      <c r="B165" t="s">
        <v>2782</v>
      </c>
      <c r="C165" t="s">
        <v>2713</v>
      </c>
      <c r="D165" s="1" t="s">
        <v>2783</v>
      </c>
      <c r="E165" t="s">
        <v>2783</v>
      </c>
      <c r="F165" s="2">
        <v>45718</v>
      </c>
      <c r="G165" s="2">
        <v>45717</v>
      </c>
      <c r="H165" s="2">
        <v>45717</v>
      </c>
      <c r="I165" s="2">
        <v>45747</v>
      </c>
      <c r="J165">
        <v>1</v>
      </c>
      <c r="K165" t="s">
        <v>21</v>
      </c>
      <c r="L165" s="4">
        <v>43.42</v>
      </c>
      <c r="N165" t="s">
        <v>22</v>
      </c>
      <c r="O165" t="s">
        <v>57</v>
      </c>
      <c r="P165" t="s">
        <v>24</v>
      </c>
      <c r="Q165" t="s">
        <v>2784</v>
      </c>
    </row>
    <row r="166" spans="1:17">
      <c r="A166" t="s">
        <v>17</v>
      </c>
      <c r="B166" t="s">
        <v>2785</v>
      </c>
      <c r="C166" t="s">
        <v>2713</v>
      </c>
      <c r="D166" s="1" t="s">
        <v>2786</v>
      </c>
      <c r="E166" t="s">
        <v>2786</v>
      </c>
      <c r="F166" s="2">
        <v>45718</v>
      </c>
      <c r="G166" s="2">
        <v>45717</v>
      </c>
      <c r="H166" s="2">
        <v>45717</v>
      </c>
      <c r="I166" s="2">
        <v>45747</v>
      </c>
      <c r="J166">
        <v>1</v>
      </c>
      <c r="K166" t="s">
        <v>21</v>
      </c>
      <c r="L166" s="4">
        <v>52.92</v>
      </c>
      <c r="N166" t="s">
        <v>22</v>
      </c>
      <c r="O166" t="s">
        <v>70</v>
      </c>
      <c r="P166" t="s">
        <v>24</v>
      </c>
      <c r="Q166" t="s">
        <v>2787</v>
      </c>
    </row>
    <row r="167" spans="1:17">
      <c r="A167" t="s">
        <v>17</v>
      </c>
      <c r="B167" t="s">
        <v>2788</v>
      </c>
      <c r="C167" t="s">
        <v>2713</v>
      </c>
      <c r="D167" s="1" t="s">
        <v>2789</v>
      </c>
      <c r="E167" t="s">
        <v>2789</v>
      </c>
      <c r="F167" s="2">
        <v>45718</v>
      </c>
      <c r="G167" s="2">
        <v>45717</v>
      </c>
      <c r="H167" s="2">
        <v>45717</v>
      </c>
      <c r="I167" s="2">
        <v>45747</v>
      </c>
      <c r="J167">
        <v>1</v>
      </c>
      <c r="K167" t="s">
        <v>21</v>
      </c>
      <c r="L167" s="4">
        <v>52.92</v>
      </c>
      <c r="N167" t="s">
        <v>22</v>
      </c>
      <c r="O167" t="s">
        <v>31</v>
      </c>
      <c r="P167" t="s">
        <v>24</v>
      </c>
      <c r="Q167" t="s">
        <v>2790</v>
      </c>
    </row>
    <row r="168" spans="1:17">
      <c r="A168" t="s">
        <v>17</v>
      </c>
      <c r="B168" t="s">
        <v>2791</v>
      </c>
      <c r="C168" t="s">
        <v>2713</v>
      </c>
      <c r="D168" s="1" t="s">
        <v>2792</v>
      </c>
      <c r="E168" t="s">
        <v>2792</v>
      </c>
      <c r="F168" s="2">
        <v>45718</v>
      </c>
      <c r="G168" s="2">
        <v>45717</v>
      </c>
      <c r="H168" s="2">
        <v>45717</v>
      </c>
      <c r="I168" s="2">
        <v>45747</v>
      </c>
      <c r="J168">
        <v>1</v>
      </c>
      <c r="K168" t="s">
        <v>21</v>
      </c>
      <c r="L168" s="4">
        <v>52.92</v>
      </c>
      <c r="N168" t="s">
        <v>22</v>
      </c>
      <c r="O168" t="s">
        <v>31</v>
      </c>
      <c r="P168" t="s">
        <v>24</v>
      </c>
      <c r="Q168" t="s">
        <v>2793</v>
      </c>
    </row>
    <row r="169" spans="1:17">
      <c r="A169" t="s">
        <v>17</v>
      </c>
      <c r="B169" t="s">
        <v>2794</v>
      </c>
      <c r="C169" t="s">
        <v>2713</v>
      </c>
      <c r="D169" s="1" t="s">
        <v>2795</v>
      </c>
      <c r="E169" t="s">
        <v>2795</v>
      </c>
      <c r="F169" s="2">
        <v>45718</v>
      </c>
      <c r="G169" s="2">
        <v>45717</v>
      </c>
      <c r="H169" s="2">
        <v>45717</v>
      </c>
      <c r="I169" s="2">
        <v>45747</v>
      </c>
      <c r="J169">
        <v>1</v>
      </c>
      <c r="K169" t="s">
        <v>21</v>
      </c>
      <c r="L169" s="4">
        <v>52.92</v>
      </c>
      <c r="N169" t="s">
        <v>22</v>
      </c>
      <c r="O169" t="s">
        <v>70</v>
      </c>
      <c r="P169" t="s">
        <v>24</v>
      </c>
      <c r="Q169" t="s">
        <v>2796</v>
      </c>
    </row>
    <row r="170" spans="1:17">
      <c r="A170" t="s">
        <v>17</v>
      </c>
      <c r="B170" t="s">
        <v>2797</v>
      </c>
      <c r="C170" t="s">
        <v>2713</v>
      </c>
      <c r="D170" s="1" t="s">
        <v>2798</v>
      </c>
      <c r="E170" t="s">
        <v>2798</v>
      </c>
      <c r="F170" s="2">
        <v>45718</v>
      </c>
      <c r="G170" s="2">
        <v>45717</v>
      </c>
      <c r="H170" s="2">
        <v>45717</v>
      </c>
      <c r="I170" s="2">
        <v>45747</v>
      </c>
      <c r="J170">
        <v>1</v>
      </c>
      <c r="K170" t="s">
        <v>21</v>
      </c>
      <c r="L170" s="4">
        <v>52.92</v>
      </c>
      <c r="N170" t="s">
        <v>22</v>
      </c>
      <c r="O170" t="s">
        <v>31</v>
      </c>
      <c r="P170" t="s">
        <v>24</v>
      </c>
      <c r="Q170" t="s">
        <v>2799</v>
      </c>
    </row>
    <row r="171" spans="1:17">
      <c r="A171" t="s">
        <v>17</v>
      </c>
      <c r="B171" t="s">
        <v>2800</v>
      </c>
      <c r="C171" t="s">
        <v>2713</v>
      </c>
      <c r="D171" s="1" t="s">
        <v>2801</v>
      </c>
      <c r="E171" t="s">
        <v>2801</v>
      </c>
      <c r="F171" s="2">
        <v>45718</v>
      </c>
      <c r="G171" s="2">
        <v>45717</v>
      </c>
      <c r="H171" s="2">
        <v>45717</v>
      </c>
      <c r="I171" s="2">
        <v>45747</v>
      </c>
      <c r="J171">
        <v>1</v>
      </c>
      <c r="K171" t="s">
        <v>21</v>
      </c>
      <c r="L171" s="4">
        <v>52.92</v>
      </c>
      <c r="N171" t="s">
        <v>22</v>
      </c>
      <c r="O171" t="s">
        <v>31</v>
      </c>
      <c r="P171" t="s">
        <v>24</v>
      </c>
      <c r="Q171" t="s">
        <v>2802</v>
      </c>
    </row>
    <row r="172" spans="1:17">
      <c r="A172" t="s">
        <v>17</v>
      </c>
      <c r="B172" t="s">
        <v>2803</v>
      </c>
      <c r="C172" t="s">
        <v>2713</v>
      </c>
      <c r="D172" s="1" t="s">
        <v>2804</v>
      </c>
      <c r="E172" t="s">
        <v>2804</v>
      </c>
      <c r="F172" s="2">
        <v>45718</v>
      </c>
      <c r="G172" s="2">
        <v>45717</v>
      </c>
      <c r="H172" s="2">
        <v>45717</v>
      </c>
      <c r="I172" s="2">
        <v>45747</v>
      </c>
      <c r="J172">
        <v>1</v>
      </c>
      <c r="K172" t="s">
        <v>21</v>
      </c>
      <c r="L172" s="4">
        <v>52.92</v>
      </c>
      <c r="N172" t="s">
        <v>22</v>
      </c>
      <c r="O172" t="s">
        <v>70</v>
      </c>
      <c r="P172" t="s">
        <v>24</v>
      </c>
      <c r="Q172" t="s">
        <v>2805</v>
      </c>
    </row>
    <row r="173" spans="1:17">
      <c r="A173" t="s">
        <v>17</v>
      </c>
      <c r="B173" t="s">
        <v>2806</v>
      </c>
      <c r="C173" t="s">
        <v>2713</v>
      </c>
      <c r="D173" s="1" t="s">
        <v>2807</v>
      </c>
      <c r="E173" t="s">
        <v>2807</v>
      </c>
      <c r="F173" s="2">
        <v>45718</v>
      </c>
      <c r="G173" s="2">
        <v>45717</v>
      </c>
      <c r="H173" s="2">
        <v>45717</v>
      </c>
      <c r="I173" s="2">
        <v>45747</v>
      </c>
      <c r="J173">
        <v>1</v>
      </c>
      <c r="K173" t="s">
        <v>21</v>
      </c>
      <c r="L173" s="4">
        <v>52.92</v>
      </c>
      <c r="N173" t="s">
        <v>22</v>
      </c>
      <c r="O173" t="s">
        <v>70</v>
      </c>
      <c r="P173" t="s">
        <v>24</v>
      </c>
      <c r="Q173" t="s">
        <v>2808</v>
      </c>
    </row>
    <row r="174" spans="1:17">
      <c r="A174" t="s">
        <v>17</v>
      </c>
      <c r="B174" t="s">
        <v>2809</v>
      </c>
      <c r="C174" t="s">
        <v>2713</v>
      </c>
      <c r="D174" s="1" t="s">
        <v>2810</v>
      </c>
      <c r="E174" t="s">
        <v>2810</v>
      </c>
      <c r="F174" s="2">
        <v>45718</v>
      </c>
      <c r="G174" s="2">
        <v>45717</v>
      </c>
      <c r="H174" s="2">
        <v>45717</v>
      </c>
      <c r="I174" s="2">
        <v>45747</v>
      </c>
      <c r="J174">
        <v>1</v>
      </c>
      <c r="K174" t="s">
        <v>21</v>
      </c>
      <c r="L174" s="4">
        <v>52.92</v>
      </c>
      <c r="N174" t="s">
        <v>22</v>
      </c>
      <c r="O174" t="s">
        <v>23</v>
      </c>
      <c r="P174" t="s">
        <v>24</v>
      </c>
      <c r="Q174" t="s">
        <v>2811</v>
      </c>
    </row>
    <row r="175" spans="1:17">
      <c r="A175" t="s">
        <v>17</v>
      </c>
      <c r="B175" t="s">
        <v>2812</v>
      </c>
      <c r="C175" t="s">
        <v>2713</v>
      </c>
      <c r="D175" s="1" t="s">
        <v>2813</v>
      </c>
      <c r="E175" t="s">
        <v>2813</v>
      </c>
      <c r="F175" s="2">
        <v>45718</v>
      </c>
      <c r="G175" s="2">
        <v>45717</v>
      </c>
      <c r="H175" s="2">
        <v>45717</v>
      </c>
      <c r="I175" s="2">
        <v>45747</v>
      </c>
      <c r="J175">
        <v>1</v>
      </c>
      <c r="K175" t="s">
        <v>21</v>
      </c>
      <c r="L175" s="4">
        <v>52.92</v>
      </c>
      <c r="N175" t="s">
        <v>22</v>
      </c>
      <c r="O175" t="s">
        <v>70</v>
      </c>
      <c r="P175" t="s">
        <v>24</v>
      </c>
      <c r="Q175" t="s">
        <v>2814</v>
      </c>
    </row>
    <row r="176" spans="1:17">
      <c r="A176" t="s">
        <v>17</v>
      </c>
      <c r="B176" t="s">
        <v>2815</v>
      </c>
      <c r="C176" t="s">
        <v>2713</v>
      </c>
      <c r="D176" s="1" t="s">
        <v>2816</v>
      </c>
      <c r="E176" t="s">
        <v>2816</v>
      </c>
      <c r="F176" s="2">
        <v>45718</v>
      </c>
      <c r="G176" s="2">
        <v>45717</v>
      </c>
      <c r="H176" s="2">
        <v>45717</v>
      </c>
      <c r="I176" s="2">
        <v>45747</v>
      </c>
      <c r="J176">
        <v>1</v>
      </c>
      <c r="K176" t="s">
        <v>21</v>
      </c>
      <c r="L176" s="4">
        <v>52.92</v>
      </c>
      <c r="N176" t="s">
        <v>22</v>
      </c>
      <c r="O176" t="s">
        <v>41</v>
      </c>
      <c r="P176" t="s">
        <v>24</v>
      </c>
      <c r="Q176" t="s">
        <v>2817</v>
      </c>
    </row>
    <row r="177" spans="1:17">
      <c r="A177" t="s">
        <v>17</v>
      </c>
      <c r="B177" t="s">
        <v>2818</v>
      </c>
      <c r="C177" t="s">
        <v>2713</v>
      </c>
      <c r="D177" s="1" t="s">
        <v>2819</v>
      </c>
      <c r="E177" t="s">
        <v>2819</v>
      </c>
      <c r="F177" s="2">
        <v>45718</v>
      </c>
      <c r="G177" s="2">
        <v>45717</v>
      </c>
      <c r="H177" s="2">
        <v>45717</v>
      </c>
      <c r="I177" s="2">
        <v>45747</v>
      </c>
      <c r="J177">
        <v>1</v>
      </c>
      <c r="K177" t="s">
        <v>21</v>
      </c>
      <c r="L177" s="4">
        <v>52.92</v>
      </c>
      <c r="N177" t="s">
        <v>22</v>
      </c>
      <c r="O177" t="s">
        <v>41</v>
      </c>
      <c r="P177" t="s">
        <v>24</v>
      </c>
      <c r="Q177" t="s">
        <v>2820</v>
      </c>
    </row>
    <row r="178" spans="1:17">
      <c r="A178" t="s">
        <v>17</v>
      </c>
      <c r="B178" t="s">
        <v>2821</v>
      </c>
      <c r="C178" t="s">
        <v>2713</v>
      </c>
      <c r="D178" s="1" t="s">
        <v>2822</v>
      </c>
      <c r="E178" t="s">
        <v>2822</v>
      </c>
      <c r="F178" s="2">
        <v>45718</v>
      </c>
      <c r="G178" s="2">
        <v>45717</v>
      </c>
      <c r="H178" s="2">
        <v>45717</v>
      </c>
      <c r="I178" s="2">
        <v>45747</v>
      </c>
      <c r="J178">
        <v>1</v>
      </c>
      <c r="K178" t="s">
        <v>21</v>
      </c>
      <c r="L178" s="4">
        <v>52.92</v>
      </c>
      <c r="N178" t="s">
        <v>22</v>
      </c>
      <c r="O178" t="s">
        <v>31</v>
      </c>
      <c r="P178" t="s">
        <v>24</v>
      </c>
      <c r="Q178" t="s">
        <v>2823</v>
      </c>
    </row>
    <row r="179" spans="1:17">
      <c r="A179" t="s">
        <v>17</v>
      </c>
      <c r="B179" t="s">
        <v>2824</v>
      </c>
      <c r="C179" t="s">
        <v>2713</v>
      </c>
      <c r="D179" s="1" t="s">
        <v>2825</v>
      </c>
      <c r="E179" t="s">
        <v>2825</v>
      </c>
      <c r="F179" s="2">
        <v>45718</v>
      </c>
      <c r="G179" s="2">
        <v>45717</v>
      </c>
      <c r="H179" s="2">
        <v>45717</v>
      </c>
      <c r="I179" s="2">
        <v>45747</v>
      </c>
      <c r="J179">
        <v>1</v>
      </c>
      <c r="K179" t="s">
        <v>21</v>
      </c>
      <c r="L179" s="4">
        <v>52.92</v>
      </c>
      <c r="N179" t="s">
        <v>22</v>
      </c>
      <c r="O179" t="s">
        <v>31</v>
      </c>
      <c r="P179" t="s">
        <v>24</v>
      </c>
      <c r="Q179" t="s">
        <v>2826</v>
      </c>
    </row>
    <row r="180" spans="1:17">
      <c r="A180" t="s">
        <v>17</v>
      </c>
      <c r="B180" t="s">
        <v>2827</v>
      </c>
      <c r="C180" t="s">
        <v>2713</v>
      </c>
      <c r="D180" s="1" t="s">
        <v>2828</v>
      </c>
      <c r="E180" t="s">
        <v>2828</v>
      </c>
      <c r="F180" s="2">
        <v>45718</v>
      </c>
      <c r="G180" s="2">
        <v>45717</v>
      </c>
      <c r="H180" s="2">
        <v>45717</v>
      </c>
      <c r="I180" s="2">
        <v>45747</v>
      </c>
      <c r="J180">
        <v>1</v>
      </c>
      <c r="K180" t="s">
        <v>21</v>
      </c>
      <c r="L180" s="4">
        <v>52.92</v>
      </c>
      <c r="N180" t="s">
        <v>22</v>
      </c>
      <c r="O180" t="s">
        <v>70</v>
      </c>
      <c r="P180" t="s">
        <v>24</v>
      </c>
      <c r="Q180" t="s">
        <v>2829</v>
      </c>
    </row>
    <row r="181" spans="1:17">
      <c r="A181" t="s">
        <v>17</v>
      </c>
      <c r="B181" t="s">
        <v>2830</v>
      </c>
      <c r="C181" t="s">
        <v>2713</v>
      </c>
      <c r="D181" s="1" t="s">
        <v>2831</v>
      </c>
      <c r="E181" t="s">
        <v>2831</v>
      </c>
      <c r="F181" s="2">
        <v>45718</v>
      </c>
      <c r="G181" s="2">
        <v>45717</v>
      </c>
      <c r="H181" s="2">
        <v>45717</v>
      </c>
      <c r="I181" s="2">
        <v>45747</v>
      </c>
      <c r="J181">
        <v>1</v>
      </c>
      <c r="K181" t="s">
        <v>21</v>
      </c>
      <c r="L181" s="4">
        <v>52.92</v>
      </c>
      <c r="N181" t="s">
        <v>22</v>
      </c>
      <c r="O181" t="s">
        <v>70</v>
      </c>
      <c r="P181" t="s">
        <v>24</v>
      </c>
      <c r="Q181" t="s">
        <v>2832</v>
      </c>
    </row>
    <row r="182" spans="1:17">
      <c r="A182" t="s">
        <v>17</v>
      </c>
      <c r="B182" t="s">
        <v>2833</v>
      </c>
      <c r="C182" t="s">
        <v>2713</v>
      </c>
      <c r="D182" s="1" t="s">
        <v>2834</v>
      </c>
      <c r="E182" t="s">
        <v>2834</v>
      </c>
      <c r="F182" s="2">
        <v>45718</v>
      </c>
      <c r="G182" s="2">
        <v>45717</v>
      </c>
      <c r="H182" s="2">
        <v>45717</v>
      </c>
      <c r="I182" s="2">
        <v>45747</v>
      </c>
      <c r="J182">
        <v>1</v>
      </c>
      <c r="K182" t="s">
        <v>21</v>
      </c>
      <c r="L182" s="4">
        <v>52.92</v>
      </c>
      <c r="N182" t="s">
        <v>22</v>
      </c>
      <c r="O182" t="s">
        <v>41</v>
      </c>
      <c r="P182" t="s">
        <v>24</v>
      </c>
      <c r="Q182" t="s">
        <v>2835</v>
      </c>
    </row>
    <row r="183" spans="1:17">
      <c r="A183" t="s">
        <v>17</v>
      </c>
      <c r="B183" t="s">
        <v>2836</v>
      </c>
      <c r="C183" t="s">
        <v>2713</v>
      </c>
      <c r="D183" s="1" t="s">
        <v>2837</v>
      </c>
      <c r="E183" t="s">
        <v>2837</v>
      </c>
      <c r="F183" s="2">
        <v>45718</v>
      </c>
      <c r="G183" s="2">
        <v>45717</v>
      </c>
      <c r="H183" s="2">
        <v>45717</v>
      </c>
      <c r="I183" s="2">
        <v>45747</v>
      </c>
      <c r="J183">
        <v>1</v>
      </c>
      <c r="K183" t="s">
        <v>21</v>
      </c>
      <c r="L183" s="4">
        <v>52.92</v>
      </c>
      <c r="N183" t="s">
        <v>22</v>
      </c>
      <c r="O183" t="s">
        <v>23</v>
      </c>
      <c r="P183" t="s">
        <v>24</v>
      </c>
      <c r="Q183" t="s">
        <v>2838</v>
      </c>
    </row>
    <row r="184" spans="1:17">
      <c r="A184" t="s">
        <v>17</v>
      </c>
      <c r="B184" t="s">
        <v>2839</v>
      </c>
      <c r="C184" t="s">
        <v>2713</v>
      </c>
      <c r="D184" s="1" t="s">
        <v>2840</v>
      </c>
      <c r="E184" t="s">
        <v>2840</v>
      </c>
      <c r="F184" s="2">
        <v>45718</v>
      </c>
      <c r="G184" s="2">
        <v>45717</v>
      </c>
      <c r="H184" s="2">
        <v>45717</v>
      </c>
      <c r="I184" s="2">
        <v>45747</v>
      </c>
      <c r="J184">
        <v>1</v>
      </c>
      <c r="K184" t="s">
        <v>21</v>
      </c>
      <c r="L184" s="4">
        <v>66.62</v>
      </c>
      <c r="N184" t="s">
        <v>22</v>
      </c>
      <c r="O184" t="s">
        <v>57</v>
      </c>
      <c r="P184" t="s">
        <v>24</v>
      </c>
      <c r="Q184" t="s">
        <v>2841</v>
      </c>
    </row>
    <row r="185" spans="1:17">
      <c r="A185" t="s">
        <v>17</v>
      </c>
      <c r="B185" t="s">
        <v>2842</v>
      </c>
      <c r="C185" t="s">
        <v>2713</v>
      </c>
      <c r="D185" s="1" t="s">
        <v>2843</v>
      </c>
      <c r="E185" t="s">
        <v>2843</v>
      </c>
      <c r="F185" s="2">
        <v>45718</v>
      </c>
      <c r="G185" s="2">
        <v>45717</v>
      </c>
      <c r="H185" s="2">
        <v>45717</v>
      </c>
      <c r="I185" s="2">
        <v>45747</v>
      </c>
      <c r="J185">
        <v>1</v>
      </c>
      <c r="K185" t="s">
        <v>21</v>
      </c>
      <c r="L185" s="4">
        <v>66.6299999999999</v>
      </c>
      <c r="N185" t="s">
        <v>22</v>
      </c>
      <c r="O185" t="s">
        <v>23</v>
      </c>
      <c r="P185" t="s">
        <v>24</v>
      </c>
      <c r="Q185" t="s">
        <v>2844</v>
      </c>
    </row>
    <row r="186" spans="1:17">
      <c r="A186" t="s">
        <v>17</v>
      </c>
      <c r="B186" t="s">
        <v>2845</v>
      </c>
      <c r="C186" t="s">
        <v>2713</v>
      </c>
      <c r="D186" s="1" t="s">
        <v>2846</v>
      </c>
      <c r="E186" t="s">
        <v>2846</v>
      </c>
      <c r="F186" s="2">
        <v>45718</v>
      </c>
      <c r="G186" s="2">
        <v>45717</v>
      </c>
      <c r="H186" s="2">
        <v>45717</v>
      </c>
      <c r="I186" s="2">
        <v>45747</v>
      </c>
      <c r="J186">
        <v>1</v>
      </c>
      <c r="K186" t="s">
        <v>21</v>
      </c>
      <c r="L186" s="4">
        <v>47.23</v>
      </c>
      <c r="N186" t="s">
        <v>22</v>
      </c>
      <c r="O186" t="s">
        <v>41</v>
      </c>
      <c r="P186" t="s">
        <v>24</v>
      </c>
      <c r="Q186" t="s">
        <v>2847</v>
      </c>
    </row>
    <row r="187" spans="1:17">
      <c r="A187" t="s">
        <v>17</v>
      </c>
      <c r="B187" t="s">
        <v>2848</v>
      </c>
      <c r="C187" t="s">
        <v>2713</v>
      </c>
      <c r="D187" s="1" t="s">
        <v>2849</v>
      </c>
      <c r="E187" t="s">
        <v>2849</v>
      </c>
      <c r="F187" s="2">
        <v>45718</v>
      </c>
      <c r="G187" s="2">
        <v>45717</v>
      </c>
      <c r="H187" s="2">
        <v>45717</v>
      </c>
      <c r="I187" s="2">
        <v>45747</v>
      </c>
      <c r="J187">
        <v>1</v>
      </c>
      <c r="K187" t="s">
        <v>21</v>
      </c>
      <c r="L187" s="4">
        <v>43.42</v>
      </c>
      <c r="N187" t="s">
        <v>22</v>
      </c>
      <c r="O187" t="s">
        <v>41</v>
      </c>
      <c r="P187" t="s">
        <v>24</v>
      </c>
      <c r="Q187" t="s">
        <v>2850</v>
      </c>
    </row>
    <row r="188" spans="1:17">
      <c r="A188" t="s">
        <v>17</v>
      </c>
      <c r="B188" t="s">
        <v>2851</v>
      </c>
      <c r="C188" t="s">
        <v>2713</v>
      </c>
      <c r="D188" s="1" t="s">
        <v>2852</v>
      </c>
      <c r="E188" t="s">
        <v>2852</v>
      </c>
      <c r="F188" s="2">
        <v>45718</v>
      </c>
      <c r="G188" s="2">
        <v>45717</v>
      </c>
      <c r="H188" s="2">
        <v>45717</v>
      </c>
      <c r="I188" s="2">
        <v>45747</v>
      </c>
      <c r="J188">
        <v>1</v>
      </c>
      <c r="K188" t="s">
        <v>21</v>
      </c>
      <c r="L188" s="4">
        <v>52.92</v>
      </c>
      <c r="N188" t="s">
        <v>22</v>
      </c>
      <c r="O188" t="s">
        <v>23</v>
      </c>
      <c r="P188" t="s">
        <v>24</v>
      </c>
      <c r="Q188" t="s">
        <v>2853</v>
      </c>
    </row>
    <row r="189" spans="1:17">
      <c r="A189" t="s">
        <v>17</v>
      </c>
      <c r="B189" t="s">
        <v>2854</v>
      </c>
      <c r="C189" t="s">
        <v>2713</v>
      </c>
      <c r="D189" s="1" t="s">
        <v>2855</v>
      </c>
      <c r="E189" t="s">
        <v>2855</v>
      </c>
      <c r="F189" s="2">
        <v>45718</v>
      </c>
      <c r="G189" s="2">
        <v>45717</v>
      </c>
      <c r="H189" s="2">
        <v>45717</v>
      </c>
      <c r="I189" s="2">
        <v>45747</v>
      </c>
      <c r="J189">
        <v>1</v>
      </c>
      <c r="K189" t="s">
        <v>21</v>
      </c>
      <c r="L189" s="4">
        <v>52.92</v>
      </c>
      <c r="N189" t="s">
        <v>22</v>
      </c>
      <c r="O189" t="s">
        <v>23</v>
      </c>
      <c r="P189" t="s">
        <v>24</v>
      </c>
      <c r="Q189" t="s">
        <v>2856</v>
      </c>
    </row>
    <row r="190" spans="1:17">
      <c r="A190" t="s">
        <v>17</v>
      </c>
      <c r="B190" t="s">
        <v>2857</v>
      </c>
      <c r="C190" t="s">
        <v>2713</v>
      </c>
      <c r="D190" s="1" t="s">
        <v>2858</v>
      </c>
      <c r="E190" t="s">
        <v>2858</v>
      </c>
      <c r="F190" s="2">
        <v>45718</v>
      </c>
      <c r="G190" s="2">
        <v>45717</v>
      </c>
      <c r="H190" s="2">
        <v>45717</v>
      </c>
      <c r="I190" s="2">
        <v>45747</v>
      </c>
      <c r="J190">
        <v>1</v>
      </c>
      <c r="K190" t="s">
        <v>21</v>
      </c>
      <c r="L190" s="4">
        <v>52.92</v>
      </c>
      <c r="N190" t="s">
        <v>22</v>
      </c>
      <c r="O190" t="s">
        <v>31</v>
      </c>
      <c r="P190" t="s">
        <v>24</v>
      </c>
      <c r="Q190" t="s">
        <v>2859</v>
      </c>
    </row>
    <row r="191" spans="1:17">
      <c r="A191" t="s">
        <v>17</v>
      </c>
      <c r="B191" t="s">
        <v>2860</v>
      </c>
      <c r="C191" t="s">
        <v>2713</v>
      </c>
      <c r="D191" s="1" t="s">
        <v>2861</v>
      </c>
      <c r="E191" t="s">
        <v>2861</v>
      </c>
      <c r="F191" s="2">
        <v>45718</v>
      </c>
      <c r="G191" s="2">
        <v>45717</v>
      </c>
      <c r="H191" s="2">
        <v>45717</v>
      </c>
      <c r="I191" s="2">
        <v>45747</v>
      </c>
      <c r="J191">
        <v>1</v>
      </c>
      <c r="K191" t="s">
        <v>21</v>
      </c>
      <c r="L191" s="4">
        <v>52.92</v>
      </c>
      <c r="N191" t="s">
        <v>22</v>
      </c>
      <c r="O191" t="s">
        <v>31</v>
      </c>
      <c r="P191" t="s">
        <v>24</v>
      </c>
      <c r="Q191" t="s">
        <v>2862</v>
      </c>
    </row>
    <row r="192" spans="1:17">
      <c r="A192" t="s">
        <v>17</v>
      </c>
      <c r="B192" t="s">
        <v>2863</v>
      </c>
      <c r="C192" t="s">
        <v>2713</v>
      </c>
      <c r="D192" s="1" t="s">
        <v>2864</v>
      </c>
      <c r="E192" t="s">
        <v>2864</v>
      </c>
      <c r="F192" s="2">
        <v>45718</v>
      </c>
      <c r="G192" s="2">
        <v>45717</v>
      </c>
      <c r="H192" s="2">
        <v>45717</v>
      </c>
      <c r="I192" s="2">
        <v>45747</v>
      </c>
      <c r="J192">
        <v>1</v>
      </c>
      <c r="K192" t="s">
        <v>21</v>
      </c>
      <c r="L192" s="4">
        <v>52.92</v>
      </c>
      <c r="N192" t="s">
        <v>22</v>
      </c>
      <c r="O192" t="s">
        <v>31</v>
      </c>
      <c r="P192" t="s">
        <v>24</v>
      </c>
      <c r="Q192" t="s">
        <v>2865</v>
      </c>
    </row>
    <row r="193" spans="1:17">
      <c r="A193" t="s">
        <v>17</v>
      </c>
      <c r="B193" t="s">
        <v>2866</v>
      </c>
      <c r="C193" t="s">
        <v>2713</v>
      </c>
      <c r="D193" s="1" t="s">
        <v>2867</v>
      </c>
      <c r="E193" t="s">
        <v>2867</v>
      </c>
      <c r="F193" s="2">
        <v>45718</v>
      </c>
      <c r="G193" s="2">
        <v>45717</v>
      </c>
      <c r="H193" s="2">
        <v>45717</v>
      </c>
      <c r="I193" s="2">
        <v>45747</v>
      </c>
      <c r="J193">
        <v>1</v>
      </c>
      <c r="K193" t="s">
        <v>21</v>
      </c>
      <c r="L193" s="4">
        <v>52.92</v>
      </c>
      <c r="N193" t="s">
        <v>22</v>
      </c>
      <c r="O193" t="s">
        <v>31</v>
      </c>
      <c r="P193" t="s">
        <v>24</v>
      </c>
      <c r="Q193" t="s">
        <v>2868</v>
      </c>
    </row>
    <row r="194" spans="1:17">
      <c r="A194" t="s">
        <v>17</v>
      </c>
      <c r="B194" t="s">
        <v>2869</v>
      </c>
      <c r="C194" t="s">
        <v>2713</v>
      </c>
      <c r="D194" s="1" t="s">
        <v>2870</v>
      </c>
      <c r="E194" t="s">
        <v>2870</v>
      </c>
      <c r="F194" s="2">
        <v>45718</v>
      </c>
      <c r="G194" s="2">
        <v>45717</v>
      </c>
      <c r="H194" s="2">
        <v>45717</v>
      </c>
      <c r="I194" s="2">
        <v>45747</v>
      </c>
      <c r="J194">
        <v>1</v>
      </c>
      <c r="K194" t="s">
        <v>21</v>
      </c>
      <c r="L194" s="4">
        <v>52.92</v>
      </c>
      <c r="N194" t="s">
        <v>22</v>
      </c>
      <c r="O194" t="s">
        <v>41</v>
      </c>
      <c r="P194" t="s">
        <v>24</v>
      </c>
      <c r="Q194" t="s">
        <v>2871</v>
      </c>
    </row>
    <row r="195" spans="1:17">
      <c r="A195" t="s">
        <v>17</v>
      </c>
      <c r="B195" t="s">
        <v>2872</v>
      </c>
      <c r="C195" t="s">
        <v>2713</v>
      </c>
      <c r="D195" s="1" t="s">
        <v>2873</v>
      </c>
      <c r="E195" t="s">
        <v>2873</v>
      </c>
      <c r="F195" s="2">
        <v>45718</v>
      </c>
      <c r="G195" s="2">
        <v>45717</v>
      </c>
      <c r="H195" s="2">
        <v>45717</v>
      </c>
      <c r="I195" s="2">
        <v>45747</v>
      </c>
      <c r="J195">
        <v>1</v>
      </c>
      <c r="K195" t="s">
        <v>21</v>
      </c>
      <c r="L195" s="4">
        <v>52.92</v>
      </c>
      <c r="N195" t="s">
        <v>22</v>
      </c>
      <c r="O195" t="s">
        <v>31</v>
      </c>
      <c r="P195" t="s">
        <v>24</v>
      </c>
      <c r="Q195" t="s">
        <v>2874</v>
      </c>
    </row>
    <row r="196" spans="1:17">
      <c r="A196" t="s">
        <v>17</v>
      </c>
      <c r="B196" t="s">
        <v>2875</v>
      </c>
      <c r="C196" t="s">
        <v>2713</v>
      </c>
      <c r="D196" s="1" t="s">
        <v>2876</v>
      </c>
      <c r="E196" t="s">
        <v>2876</v>
      </c>
      <c r="F196" s="2">
        <v>45718</v>
      </c>
      <c r="G196" s="2">
        <v>45717</v>
      </c>
      <c r="H196" s="2">
        <v>45717</v>
      </c>
      <c r="I196" s="2">
        <v>45747</v>
      </c>
      <c r="J196">
        <v>1</v>
      </c>
      <c r="K196" t="s">
        <v>21</v>
      </c>
      <c r="L196" s="4">
        <v>52.92</v>
      </c>
      <c r="N196" t="s">
        <v>22</v>
      </c>
      <c r="O196" t="s">
        <v>70</v>
      </c>
      <c r="P196" t="s">
        <v>24</v>
      </c>
      <c r="Q196" t="s">
        <v>2877</v>
      </c>
    </row>
    <row r="197" spans="1:17">
      <c r="A197" t="s">
        <v>17</v>
      </c>
      <c r="B197" t="s">
        <v>2878</v>
      </c>
      <c r="C197" t="s">
        <v>2713</v>
      </c>
      <c r="D197" s="1" t="s">
        <v>2879</v>
      </c>
      <c r="E197" t="s">
        <v>2879</v>
      </c>
      <c r="F197" s="2">
        <v>45718</v>
      </c>
      <c r="G197" s="2">
        <v>45717</v>
      </c>
      <c r="H197" s="2">
        <v>45717</v>
      </c>
      <c r="I197" s="2">
        <v>45747</v>
      </c>
      <c r="J197">
        <v>1</v>
      </c>
      <c r="K197" t="s">
        <v>21</v>
      </c>
      <c r="L197" s="4">
        <v>52.92</v>
      </c>
      <c r="N197" t="s">
        <v>22</v>
      </c>
      <c r="O197" t="s">
        <v>70</v>
      </c>
      <c r="P197" t="s">
        <v>24</v>
      </c>
      <c r="Q197" t="s">
        <v>2880</v>
      </c>
    </row>
    <row r="198" spans="1:17">
      <c r="A198" t="s">
        <v>17</v>
      </c>
      <c r="B198" t="s">
        <v>2881</v>
      </c>
      <c r="C198" t="s">
        <v>2713</v>
      </c>
      <c r="D198" s="1" t="s">
        <v>2882</v>
      </c>
      <c r="E198" t="s">
        <v>2882</v>
      </c>
      <c r="F198" s="2">
        <v>45718</v>
      </c>
      <c r="G198" s="2">
        <v>45717</v>
      </c>
      <c r="H198" s="2">
        <v>45717</v>
      </c>
      <c r="I198" s="2">
        <v>45747</v>
      </c>
      <c r="J198">
        <v>1</v>
      </c>
      <c r="K198" t="s">
        <v>21</v>
      </c>
      <c r="L198" s="4">
        <v>52.92</v>
      </c>
      <c r="N198" t="s">
        <v>22</v>
      </c>
      <c r="O198" t="s">
        <v>31</v>
      </c>
      <c r="P198" t="s">
        <v>24</v>
      </c>
      <c r="Q198" t="s">
        <v>2883</v>
      </c>
    </row>
    <row r="199" spans="1:17">
      <c r="A199" t="s">
        <v>17</v>
      </c>
      <c r="B199" t="s">
        <v>2884</v>
      </c>
      <c r="C199" t="s">
        <v>2713</v>
      </c>
      <c r="D199" s="1" t="s">
        <v>2885</v>
      </c>
      <c r="E199" t="s">
        <v>2885</v>
      </c>
      <c r="F199" s="2">
        <v>45718</v>
      </c>
      <c r="G199" s="2">
        <v>45717</v>
      </c>
      <c r="H199" s="2">
        <v>45717</v>
      </c>
      <c r="I199" s="2">
        <v>45747</v>
      </c>
      <c r="J199">
        <v>1</v>
      </c>
      <c r="K199" t="s">
        <v>21</v>
      </c>
      <c r="L199" s="4">
        <v>52.92</v>
      </c>
      <c r="N199" t="s">
        <v>22</v>
      </c>
      <c r="O199" t="s">
        <v>31</v>
      </c>
      <c r="P199" t="s">
        <v>24</v>
      </c>
      <c r="Q199" t="s">
        <v>2886</v>
      </c>
    </row>
    <row r="200" spans="1:17">
      <c r="A200" t="s">
        <v>17</v>
      </c>
      <c r="B200" t="s">
        <v>2887</v>
      </c>
      <c r="C200" t="s">
        <v>2713</v>
      </c>
      <c r="D200" s="1" t="s">
        <v>2888</v>
      </c>
      <c r="E200" t="s">
        <v>2888</v>
      </c>
      <c r="F200" s="2">
        <v>45718</v>
      </c>
      <c r="G200" s="2">
        <v>45717</v>
      </c>
      <c r="H200" s="2">
        <v>45717</v>
      </c>
      <c r="I200" s="2">
        <v>45747</v>
      </c>
      <c r="J200">
        <v>1</v>
      </c>
      <c r="K200" t="s">
        <v>21</v>
      </c>
      <c r="L200" s="4">
        <v>52.92</v>
      </c>
      <c r="N200" t="s">
        <v>22</v>
      </c>
      <c r="O200" t="s">
        <v>70</v>
      </c>
      <c r="P200" t="s">
        <v>24</v>
      </c>
      <c r="Q200" t="s">
        <v>2889</v>
      </c>
    </row>
    <row r="201" spans="1:17">
      <c r="A201" t="s">
        <v>17</v>
      </c>
      <c r="B201" t="s">
        <v>2890</v>
      </c>
      <c r="C201" t="s">
        <v>2713</v>
      </c>
      <c r="D201" s="1" t="s">
        <v>2891</v>
      </c>
      <c r="E201" t="s">
        <v>2891</v>
      </c>
      <c r="F201" s="2">
        <v>45718</v>
      </c>
      <c r="G201" s="2">
        <v>45717</v>
      </c>
      <c r="H201" s="2">
        <v>45717</v>
      </c>
      <c r="I201" s="2">
        <v>45747</v>
      </c>
      <c r="J201">
        <v>1</v>
      </c>
      <c r="K201" t="s">
        <v>21</v>
      </c>
      <c r="L201" s="4">
        <v>52.92</v>
      </c>
      <c r="N201" t="s">
        <v>22</v>
      </c>
      <c r="O201" t="s">
        <v>70</v>
      </c>
      <c r="P201" t="s">
        <v>24</v>
      </c>
      <c r="Q201" t="s">
        <v>2892</v>
      </c>
    </row>
    <row r="202" spans="1:17">
      <c r="A202" t="s">
        <v>17</v>
      </c>
      <c r="B202" t="s">
        <v>2893</v>
      </c>
      <c r="C202" t="s">
        <v>2713</v>
      </c>
      <c r="D202" s="1" t="s">
        <v>2894</v>
      </c>
      <c r="E202" t="s">
        <v>2894</v>
      </c>
      <c r="F202" s="2">
        <v>45718</v>
      </c>
      <c r="G202" s="2">
        <v>45717</v>
      </c>
      <c r="H202" s="2">
        <v>45717</v>
      </c>
      <c r="I202" s="2">
        <v>45747</v>
      </c>
      <c r="J202">
        <v>1</v>
      </c>
      <c r="K202" t="s">
        <v>21</v>
      </c>
      <c r="L202" s="4">
        <v>52.92</v>
      </c>
      <c r="N202" t="s">
        <v>22</v>
      </c>
      <c r="O202" t="s">
        <v>31</v>
      </c>
      <c r="P202" t="s">
        <v>24</v>
      </c>
      <c r="Q202" t="s">
        <v>2895</v>
      </c>
    </row>
    <row r="203" spans="1:17">
      <c r="A203" t="s">
        <v>17</v>
      </c>
      <c r="B203" t="s">
        <v>2896</v>
      </c>
      <c r="C203" t="s">
        <v>2713</v>
      </c>
      <c r="D203" s="1" t="s">
        <v>2897</v>
      </c>
      <c r="E203" t="s">
        <v>2897</v>
      </c>
      <c r="F203" s="2">
        <v>45718</v>
      </c>
      <c r="G203" s="2">
        <v>45717</v>
      </c>
      <c r="H203" s="2">
        <v>45717</v>
      </c>
      <c r="I203" s="2">
        <v>45747</v>
      </c>
      <c r="J203">
        <v>1</v>
      </c>
      <c r="K203" t="s">
        <v>21</v>
      </c>
      <c r="L203" s="4">
        <v>52.92</v>
      </c>
      <c r="N203" t="s">
        <v>22</v>
      </c>
      <c r="O203" t="s">
        <v>31</v>
      </c>
      <c r="P203" t="s">
        <v>24</v>
      </c>
      <c r="Q203" t="s">
        <v>2898</v>
      </c>
    </row>
    <row r="204" spans="1:17">
      <c r="A204" t="s">
        <v>17</v>
      </c>
      <c r="B204" t="s">
        <v>2899</v>
      </c>
      <c r="C204" t="s">
        <v>2713</v>
      </c>
      <c r="D204" s="1" t="s">
        <v>2900</v>
      </c>
      <c r="E204" t="s">
        <v>2900</v>
      </c>
      <c r="F204" s="2">
        <v>45718</v>
      </c>
      <c r="G204" s="2">
        <v>45717</v>
      </c>
      <c r="H204" s="2">
        <v>45717</v>
      </c>
      <c r="I204" s="2">
        <v>45747</v>
      </c>
      <c r="J204">
        <v>1</v>
      </c>
      <c r="K204" t="s">
        <v>21</v>
      </c>
      <c r="L204" s="4">
        <v>52.92</v>
      </c>
      <c r="N204" t="s">
        <v>22</v>
      </c>
      <c r="O204" t="s">
        <v>70</v>
      </c>
      <c r="P204" t="s">
        <v>24</v>
      </c>
      <c r="Q204" t="s">
        <v>2901</v>
      </c>
    </row>
    <row r="205" spans="1:17">
      <c r="A205" t="s">
        <v>17</v>
      </c>
      <c r="B205" t="s">
        <v>2902</v>
      </c>
      <c r="C205" t="s">
        <v>2713</v>
      </c>
      <c r="D205" s="1" t="s">
        <v>2903</v>
      </c>
      <c r="E205" t="s">
        <v>2903</v>
      </c>
      <c r="F205" s="2">
        <v>45718</v>
      </c>
      <c r="G205" s="2">
        <v>45717</v>
      </c>
      <c r="H205" s="2">
        <v>45717</v>
      </c>
      <c r="I205" s="2">
        <v>45747</v>
      </c>
      <c r="J205">
        <v>1</v>
      </c>
      <c r="K205" t="s">
        <v>21</v>
      </c>
      <c r="L205" s="4">
        <v>52.92</v>
      </c>
      <c r="N205" t="s">
        <v>22</v>
      </c>
      <c r="O205" t="s">
        <v>70</v>
      </c>
      <c r="P205" t="s">
        <v>24</v>
      </c>
      <c r="Q205" t="s">
        <v>2904</v>
      </c>
    </row>
    <row r="206" spans="1:17">
      <c r="A206" t="s">
        <v>17</v>
      </c>
      <c r="B206" t="s">
        <v>2905</v>
      </c>
      <c r="C206" t="s">
        <v>2713</v>
      </c>
      <c r="D206" s="1" t="s">
        <v>2906</v>
      </c>
      <c r="E206" t="s">
        <v>2906</v>
      </c>
      <c r="F206" s="2">
        <v>45718</v>
      </c>
      <c r="G206" s="2">
        <v>45717</v>
      </c>
      <c r="H206" s="2">
        <v>45717</v>
      </c>
      <c r="I206" s="2">
        <v>45747</v>
      </c>
      <c r="J206">
        <v>1</v>
      </c>
      <c r="K206" t="s">
        <v>21</v>
      </c>
      <c r="L206" s="4">
        <v>66.62</v>
      </c>
      <c r="N206" t="s">
        <v>22</v>
      </c>
      <c r="O206" t="s">
        <v>70</v>
      </c>
      <c r="P206" t="s">
        <v>24</v>
      </c>
      <c r="Q206" t="s">
        <v>2907</v>
      </c>
    </row>
    <row r="207" spans="1:17">
      <c r="A207" t="s">
        <v>17</v>
      </c>
      <c r="B207" t="s">
        <v>2908</v>
      </c>
      <c r="C207" t="s">
        <v>2713</v>
      </c>
      <c r="D207" s="1" t="s">
        <v>2909</v>
      </c>
      <c r="E207" t="s">
        <v>2909</v>
      </c>
      <c r="F207" s="2">
        <v>45718</v>
      </c>
      <c r="G207" s="2">
        <v>45717</v>
      </c>
      <c r="H207" s="2">
        <v>45717</v>
      </c>
      <c r="I207" s="2">
        <v>45747</v>
      </c>
      <c r="J207">
        <v>1</v>
      </c>
      <c r="K207" t="s">
        <v>21</v>
      </c>
      <c r="L207" s="4">
        <v>66.6299999999999</v>
      </c>
      <c r="N207" t="s">
        <v>22</v>
      </c>
      <c r="O207" t="s">
        <v>70</v>
      </c>
      <c r="P207" t="s">
        <v>24</v>
      </c>
      <c r="Q207" t="s">
        <v>2910</v>
      </c>
    </row>
    <row r="208" spans="1:17">
      <c r="A208" t="s">
        <v>17</v>
      </c>
      <c r="B208" t="s">
        <v>2911</v>
      </c>
      <c r="C208" t="s">
        <v>2912</v>
      </c>
      <c r="D208" s="1" t="s">
        <v>2913</v>
      </c>
      <c r="E208" t="s">
        <v>2913</v>
      </c>
      <c r="F208" s="2">
        <v>45718</v>
      </c>
      <c r="G208" s="2">
        <v>45717</v>
      </c>
      <c r="H208" s="2">
        <v>45717</v>
      </c>
      <c r="I208" s="2">
        <v>45747</v>
      </c>
      <c r="J208">
        <v>1</v>
      </c>
      <c r="K208" t="s">
        <v>21</v>
      </c>
      <c r="L208" s="4">
        <v>46.54</v>
      </c>
      <c r="N208" t="s">
        <v>22</v>
      </c>
      <c r="O208" t="s">
        <v>41</v>
      </c>
      <c r="P208" t="s">
        <v>24</v>
      </c>
      <c r="Q208" t="s">
        <v>2914</v>
      </c>
    </row>
    <row r="209" spans="1:17">
      <c r="A209" t="s">
        <v>17</v>
      </c>
      <c r="B209" t="s">
        <v>2915</v>
      </c>
      <c r="C209" t="s">
        <v>2912</v>
      </c>
      <c r="D209" s="1" t="s">
        <v>2916</v>
      </c>
      <c r="E209" t="s">
        <v>2916</v>
      </c>
      <c r="F209" s="2">
        <v>45718</v>
      </c>
      <c r="G209" s="2">
        <v>45717</v>
      </c>
      <c r="H209" s="2">
        <v>45717</v>
      </c>
      <c r="I209" s="2">
        <v>45747</v>
      </c>
      <c r="J209">
        <v>1</v>
      </c>
      <c r="K209" t="s">
        <v>21</v>
      </c>
      <c r="L209" s="4">
        <v>43.56</v>
      </c>
      <c r="N209" t="s">
        <v>22</v>
      </c>
      <c r="O209" t="s">
        <v>70</v>
      </c>
      <c r="P209" t="s">
        <v>24</v>
      </c>
      <c r="Q209" t="s">
        <v>2917</v>
      </c>
    </row>
    <row r="210" spans="1:17">
      <c r="A210" t="s">
        <v>17</v>
      </c>
      <c r="B210" t="s">
        <v>2918</v>
      </c>
      <c r="C210" t="s">
        <v>2912</v>
      </c>
      <c r="D210" s="1" t="s">
        <v>2919</v>
      </c>
      <c r="E210" t="s">
        <v>2919</v>
      </c>
      <c r="F210" s="2">
        <v>45718</v>
      </c>
      <c r="G210" s="2">
        <v>45717</v>
      </c>
      <c r="H210" s="2">
        <v>45717</v>
      </c>
      <c r="I210" s="2">
        <v>45747</v>
      </c>
      <c r="J210">
        <v>1</v>
      </c>
      <c r="K210" t="s">
        <v>21</v>
      </c>
      <c r="L210" s="4">
        <v>52.14</v>
      </c>
      <c r="N210" t="s">
        <v>22</v>
      </c>
      <c r="O210" t="s">
        <v>70</v>
      </c>
      <c r="P210" t="s">
        <v>24</v>
      </c>
      <c r="Q210" t="s">
        <v>2920</v>
      </c>
    </row>
    <row r="211" spans="1:17">
      <c r="A211" t="s">
        <v>17</v>
      </c>
      <c r="B211" t="s">
        <v>2921</v>
      </c>
      <c r="C211" t="s">
        <v>2912</v>
      </c>
      <c r="D211" s="1" t="s">
        <v>2922</v>
      </c>
      <c r="E211" t="s">
        <v>2922</v>
      </c>
      <c r="F211" s="2">
        <v>45718</v>
      </c>
      <c r="G211" s="2">
        <v>45717</v>
      </c>
      <c r="H211" s="2">
        <v>45717</v>
      </c>
      <c r="I211" s="2">
        <v>45747</v>
      </c>
      <c r="J211">
        <v>1</v>
      </c>
      <c r="K211" t="s">
        <v>21</v>
      </c>
      <c r="L211" s="4">
        <v>52.14</v>
      </c>
      <c r="N211" t="s">
        <v>22</v>
      </c>
      <c r="O211" t="s">
        <v>41</v>
      </c>
      <c r="P211" t="s">
        <v>24</v>
      </c>
      <c r="Q211" t="s">
        <v>2923</v>
      </c>
    </row>
    <row r="212" spans="1:17">
      <c r="A212" t="s">
        <v>17</v>
      </c>
      <c r="B212" t="s">
        <v>2924</v>
      </c>
      <c r="C212" t="s">
        <v>2912</v>
      </c>
      <c r="D212" s="1" t="s">
        <v>2925</v>
      </c>
      <c r="E212" t="s">
        <v>2925</v>
      </c>
      <c r="F212" s="2">
        <v>45718</v>
      </c>
      <c r="G212" s="2">
        <v>45717</v>
      </c>
      <c r="H212" s="2">
        <v>45717</v>
      </c>
      <c r="I212" s="2">
        <v>45747</v>
      </c>
      <c r="J212">
        <v>1</v>
      </c>
      <c r="K212" t="s">
        <v>21</v>
      </c>
      <c r="L212" s="4">
        <v>52.14</v>
      </c>
      <c r="N212" t="s">
        <v>22</v>
      </c>
      <c r="O212" t="s">
        <v>31</v>
      </c>
      <c r="P212" t="s">
        <v>24</v>
      </c>
      <c r="Q212" t="s">
        <v>2926</v>
      </c>
    </row>
    <row r="213" spans="1:17">
      <c r="A213" t="s">
        <v>17</v>
      </c>
      <c r="B213" t="s">
        <v>2927</v>
      </c>
      <c r="C213" t="s">
        <v>2912</v>
      </c>
      <c r="D213" s="1" t="s">
        <v>2928</v>
      </c>
      <c r="E213" t="s">
        <v>2928</v>
      </c>
      <c r="F213" s="2">
        <v>45718</v>
      </c>
      <c r="G213" s="2">
        <v>45717</v>
      </c>
      <c r="H213" s="2">
        <v>45717</v>
      </c>
      <c r="I213" s="2">
        <v>45747</v>
      </c>
      <c r="J213">
        <v>1</v>
      </c>
      <c r="K213" t="s">
        <v>21</v>
      </c>
      <c r="L213" s="4">
        <v>52.14</v>
      </c>
      <c r="N213" t="s">
        <v>22</v>
      </c>
      <c r="O213" t="s">
        <v>31</v>
      </c>
      <c r="P213" t="s">
        <v>24</v>
      </c>
      <c r="Q213" t="s">
        <v>2929</v>
      </c>
    </row>
    <row r="214" spans="1:17">
      <c r="A214" t="s">
        <v>17</v>
      </c>
      <c r="B214" t="s">
        <v>2930</v>
      </c>
      <c r="C214" t="s">
        <v>2912</v>
      </c>
      <c r="D214" s="1" t="s">
        <v>2931</v>
      </c>
      <c r="E214" t="s">
        <v>2931</v>
      </c>
      <c r="F214" s="2">
        <v>45718</v>
      </c>
      <c r="G214" s="2">
        <v>45717</v>
      </c>
      <c r="H214" s="2">
        <v>45717</v>
      </c>
      <c r="I214" s="2">
        <v>45747</v>
      </c>
      <c r="J214">
        <v>1</v>
      </c>
      <c r="K214" t="s">
        <v>21</v>
      </c>
      <c r="L214" s="4">
        <v>52.14</v>
      </c>
      <c r="N214" t="s">
        <v>22</v>
      </c>
      <c r="O214" t="s">
        <v>31</v>
      </c>
      <c r="P214" t="s">
        <v>24</v>
      </c>
      <c r="Q214" t="s">
        <v>2932</v>
      </c>
    </row>
    <row r="215" spans="1:17">
      <c r="A215" t="s">
        <v>17</v>
      </c>
      <c r="B215" t="s">
        <v>2933</v>
      </c>
      <c r="C215" t="s">
        <v>2912</v>
      </c>
      <c r="D215" s="1" t="s">
        <v>2934</v>
      </c>
      <c r="E215" t="s">
        <v>2934</v>
      </c>
      <c r="F215" s="2">
        <v>45718</v>
      </c>
      <c r="G215" s="2">
        <v>45717</v>
      </c>
      <c r="H215" s="2">
        <v>45717</v>
      </c>
      <c r="I215" s="2">
        <v>45747</v>
      </c>
      <c r="J215">
        <v>1</v>
      </c>
      <c r="K215" t="s">
        <v>21</v>
      </c>
      <c r="L215" s="4">
        <v>52.14</v>
      </c>
      <c r="N215" t="s">
        <v>22</v>
      </c>
      <c r="O215" t="s">
        <v>70</v>
      </c>
      <c r="P215" t="s">
        <v>24</v>
      </c>
      <c r="Q215" t="s">
        <v>2935</v>
      </c>
    </row>
    <row r="216" spans="1:17">
      <c r="A216" t="s">
        <v>17</v>
      </c>
      <c r="B216" t="s">
        <v>2936</v>
      </c>
      <c r="C216" t="s">
        <v>2912</v>
      </c>
      <c r="D216" s="1" t="s">
        <v>2937</v>
      </c>
      <c r="E216" t="s">
        <v>2937</v>
      </c>
      <c r="F216" s="2">
        <v>45718</v>
      </c>
      <c r="G216" s="2">
        <v>45717</v>
      </c>
      <c r="H216" s="2">
        <v>45717</v>
      </c>
      <c r="I216" s="2">
        <v>45747</v>
      </c>
      <c r="J216">
        <v>1</v>
      </c>
      <c r="K216" t="s">
        <v>21</v>
      </c>
      <c r="L216" s="4">
        <v>52.14</v>
      </c>
      <c r="N216" t="s">
        <v>22</v>
      </c>
      <c r="O216" t="s">
        <v>41</v>
      </c>
      <c r="P216" t="s">
        <v>24</v>
      </c>
      <c r="Q216" t="s">
        <v>2938</v>
      </c>
    </row>
    <row r="217" spans="1:17">
      <c r="A217" t="s">
        <v>17</v>
      </c>
      <c r="B217" t="s">
        <v>2939</v>
      </c>
      <c r="C217" t="s">
        <v>2912</v>
      </c>
      <c r="D217" s="1" t="s">
        <v>2940</v>
      </c>
      <c r="E217" t="s">
        <v>2940</v>
      </c>
      <c r="F217" s="2">
        <v>45718</v>
      </c>
      <c r="G217" s="2">
        <v>45717</v>
      </c>
      <c r="H217" s="2">
        <v>45717</v>
      </c>
      <c r="I217" s="2">
        <v>45747</v>
      </c>
      <c r="J217">
        <v>1</v>
      </c>
      <c r="K217" t="s">
        <v>21</v>
      </c>
      <c r="L217" s="4">
        <v>52.14</v>
      </c>
      <c r="N217" t="s">
        <v>22</v>
      </c>
      <c r="O217" t="s">
        <v>70</v>
      </c>
      <c r="P217" t="s">
        <v>24</v>
      </c>
      <c r="Q217" t="s">
        <v>2941</v>
      </c>
    </row>
    <row r="218" spans="1:17">
      <c r="A218" t="s">
        <v>17</v>
      </c>
      <c r="B218" t="s">
        <v>2942</v>
      </c>
      <c r="C218" t="s">
        <v>2912</v>
      </c>
      <c r="D218" s="1" t="s">
        <v>2943</v>
      </c>
      <c r="E218" t="s">
        <v>2943</v>
      </c>
      <c r="F218" s="2">
        <v>45718</v>
      </c>
      <c r="G218" s="2">
        <v>45717</v>
      </c>
      <c r="H218" s="2">
        <v>45717</v>
      </c>
      <c r="I218" s="2">
        <v>45747</v>
      </c>
      <c r="J218">
        <v>1</v>
      </c>
      <c r="K218" t="s">
        <v>21</v>
      </c>
      <c r="L218" s="4">
        <v>52.14</v>
      </c>
      <c r="N218" t="s">
        <v>22</v>
      </c>
      <c r="O218" t="s">
        <v>31</v>
      </c>
      <c r="P218" t="s">
        <v>24</v>
      </c>
      <c r="Q218" t="s">
        <v>2944</v>
      </c>
    </row>
    <row r="219" spans="1:17">
      <c r="A219" t="s">
        <v>17</v>
      </c>
      <c r="B219" t="s">
        <v>2945</v>
      </c>
      <c r="C219" t="s">
        <v>2912</v>
      </c>
      <c r="D219" s="1" t="s">
        <v>2946</v>
      </c>
      <c r="E219" t="s">
        <v>2946</v>
      </c>
      <c r="F219" s="2">
        <v>45718</v>
      </c>
      <c r="G219" s="2">
        <v>45717</v>
      </c>
      <c r="H219" s="2">
        <v>45717</v>
      </c>
      <c r="I219" s="2">
        <v>45747</v>
      </c>
      <c r="J219">
        <v>1</v>
      </c>
      <c r="K219" t="s">
        <v>21</v>
      </c>
      <c r="L219" s="4">
        <v>52.14</v>
      </c>
      <c r="N219" t="s">
        <v>22</v>
      </c>
      <c r="O219" t="s">
        <v>23</v>
      </c>
      <c r="P219" t="s">
        <v>24</v>
      </c>
      <c r="Q219" t="s">
        <v>2947</v>
      </c>
    </row>
    <row r="220" spans="1:17">
      <c r="A220" t="s">
        <v>17</v>
      </c>
      <c r="B220" t="s">
        <v>2948</v>
      </c>
      <c r="C220" t="s">
        <v>2912</v>
      </c>
      <c r="D220" s="1" t="s">
        <v>2949</v>
      </c>
      <c r="E220" t="s">
        <v>2949</v>
      </c>
      <c r="F220" s="2">
        <v>45718</v>
      </c>
      <c r="G220" s="2">
        <v>45717</v>
      </c>
      <c r="H220" s="2">
        <v>45717</v>
      </c>
      <c r="I220" s="2">
        <v>45747</v>
      </c>
      <c r="J220">
        <v>1</v>
      </c>
      <c r="K220" t="s">
        <v>21</v>
      </c>
      <c r="L220" s="4">
        <v>52.14</v>
      </c>
      <c r="N220" t="s">
        <v>22</v>
      </c>
      <c r="O220" t="s">
        <v>41</v>
      </c>
      <c r="P220" t="s">
        <v>24</v>
      </c>
      <c r="Q220" t="s">
        <v>2950</v>
      </c>
    </row>
    <row r="221" spans="1:17">
      <c r="A221" t="s">
        <v>17</v>
      </c>
      <c r="B221" t="s">
        <v>2951</v>
      </c>
      <c r="C221" t="s">
        <v>2912</v>
      </c>
      <c r="D221" s="1" t="s">
        <v>2952</v>
      </c>
      <c r="E221" t="s">
        <v>2952</v>
      </c>
      <c r="F221" s="2">
        <v>45718</v>
      </c>
      <c r="G221" s="2">
        <v>45717</v>
      </c>
      <c r="H221" s="2">
        <v>45717</v>
      </c>
      <c r="I221" s="2">
        <v>45747</v>
      </c>
      <c r="J221">
        <v>1</v>
      </c>
      <c r="K221" t="s">
        <v>21</v>
      </c>
      <c r="L221" s="4">
        <v>52.14</v>
      </c>
      <c r="N221" t="s">
        <v>22</v>
      </c>
      <c r="O221" t="s">
        <v>31</v>
      </c>
      <c r="P221" t="s">
        <v>24</v>
      </c>
      <c r="Q221" t="s">
        <v>2953</v>
      </c>
    </row>
    <row r="222" spans="1:17">
      <c r="A222" t="s">
        <v>17</v>
      </c>
      <c r="B222" t="s">
        <v>2954</v>
      </c>
      <c r="C222" t="s">
        <v>2912</v>
      </c>
      <c r="D222" s="1" t="s">
        <v>2955</v>
      </c>
      <c r="E222" t="s">
        <v>2955</v>
      </c>
      <c r="F222" s="2">
        <v>45718</v>
      </c>
      <c r="G222" s="2">
        <v>45717</v>
      </c>
      <c r="H222" s="2">
        <v>45717</v>
      </c>
      <c r="I222" s="2">
        <v>45747</v>
      </c>
      <c r="J222">
        <v>1</v>
      </c>
      <c r="K222" t="s">
        <v>21</v>
      </c>
      <c r="L222" s="4">
        <v>52.14</v>
      </c>
      <c r="N222" t="s">
        <v>22</v>
      </c>
      <c r="O222" t="s">
        <v>31</v>
      </c>
      <c r="P222" t="s">
        <v>24</v>
      </c>
      <c r="Q222" t="s">
        <v>2956</v>
      </c>
    </row>
    <row r="223" spans="1:17">
      <c r="A223" t="s">
        <v>17</v>
      </c>
      <c r="B223" t="s">
        <v>2957</v>
      </c>
      <c r="C223" t="s">
        <v>2912</v>
      </c>
      <c r="D223" s="1" t="s">
        <v>2958</v>
      </c>
      <c r="E223" t="s">
        <v>2958</v>
      </c>
      <c r="F223" s="2">
        <v>45718</v>
      </c>
      <c r="G223" s="2">
        <v>45717</v>
      </c>
      <c r="H223" s="2">
        <v>45717</v>
      </c>
      <c r="I223" s="2">
        <v>45747</v>
      </c>
      <c r="J223">
        <v>1</v>
      </c>
      <c r="K223" t="s">
        <v>21</v>
      </c>
      <c r="L223" s="4">
        <v>52.14</v>
      </c>
      <c r="N223" t="s">
        <v>22</v>
      </c>
      <c r="O223" t="s">
        <v>41</v>
      </c>
      <c r="P223" t="s">
        <v>24</v>
      </c>
      <c r="Q223" t="s">
        <v>2959</v>
      </c>
    </row>
    <row r="224" spans="1:17">
      <c r="A224" t="s">
        <v>17</v>
      </c>
      <c r="B224" t="s">
        <v>2960</v>
      </c>
      <c r="C224" t="s">
        <v>2912</v>
      </c>
      <c r="D224" s="1" t="s">
        <v>2961</v>
      </c>
      <c r="E224" t="s">
        <v>2961</v>
      </c>
      <c r="F224" s="2">
        <v>45718</v>
      </c>
      <c r="G224" s="2">
        <v>45717</v>
      </c>
      <c r="H224" s="2">
        <v>45717</v>
      </c>
      <c r="I224" s="2">
        <v>45747</v>
      </c>
      <c r="J224">
        <v>1</v>
      </c>
      <c r="K224" t="s">
        <v>21</v>
      </c>
      <c r="L224" s="4">
        <v>52.14</v>
      </c>
      <c r="N224" t="s">
        <v>22</v>
      </c>
      <c r="O224" t="s">
        <v>41</v>
      </c>
      <c r="P224" t="s">
        <v>24</v>
      </c>
      <c r="Q224" t="s">
        <v>2962</v>
      </c>
    </row>
    <row r="225" spans="1:17">
      <c r="A225" t="s">
        <v>17</v>
      </c>
      <c r="B225" t="s">
        <v>2963</v>
      </c>
      <c r="C225" t="s">
        <v>2912</v>
      </c>
      <c r="D225" s="1" t="s">
        <v>2964</v>
      </c>
      <c r="E225" t="s">
        <v>2964</v>
      </c>
      <c r="F225" s="2">
        <v>45718</v>
      </c>
      <c r="G225" s="2">
        <v>45717</v>
      </c>
      <c r="H225" s="2">
        <v>45717</v>
      </c>
      <c r="I225" s="2">
        <v>45747</v>
      </c>
      <c r="J225">
        <v>1</v>
      </c>
      <c r="K225" t="s">
        <v>21</v>
      </c>
      <c r="L225" s="4">
        <v>52.14</v>
      </c>
      <c r="N225" t="s">
        <v>22</v>
      </c>
      <c r="O225" t="s">
        <v>41</v>
      </c>
      <c r="P225" t="s">
        <v>24</v>
      </c>
      <c r="Q225" t="s">
        <v>2965</v>
      </c>
    </row>
    <row r="226" spans="1:17">
      <c r="A226" t="s">
        <v>17</v>
      </c>
      <c r="B226" t="s">
        <v>2966</v>
      </c>
      <c r="C226" t="s">
        <v>2912</v>
      </c>
      <c r="D226" s="1" t="s">
        <v>2967</v>
      </c>
      <c r="E226" t="s">
        <v>2967</v>
      </c>
      <c r="F226" s="2">
        <v>45718</v>
      </c>
      <c r="G226" s="2">
        <v>45717</v>
      </c>
      <c r="H226" s="2">
        <v>45717</v>
      </c>
      <c r="I226" s="2">
        <v>45747</v>
      </c>
      <c r="J226">
        <v>1</v>
      </c>
      <c r="K226" t="s">
        <v>21</v>
      </c>
      <c r="L226" s="4">
        <v>52.14</v>
      </c>
      <c r="N226" t="s">
        <v>22</v>
      </c>
      <c r="O226" t="s">
        <v>31</v>
      </c>
      <c r="P226" t="s">
        <v>24</v>
      </c>
      <c r="Q226" t="s">
        <v>2968</v>
      </c>
    </row>
    <row r="227" spans="1:17">
      <c r="A227" t="s">
        <v>17</v>
      </c>
      <c r="B227" t="s">
        <v>2969</v>
      </c>
      <c r="C227" t="s">
        <v>2912</v>
      </c>
      <c r="D227" s="1" t="s">
        <v>2970</v>
      </c>
      <c r="E227" t="s">
        <v>2970</v>
      </c>
      <c r="F227" s="2">
        <v>45718</v>
      </c>
      <c r="G227" s="2">
        <v>45717</v>
      </c>
      <c r="H227" s="2">
        <v>45717</v>
      </c>
      <c r="I227" s="2">
        <v>45747</v>
      </c>
      <c r="J227">
        <v>1</v>
      </c>
      <c r="K227" t="s">
        <v>21</v>
      </c>
      <c r="L227" s="4">
        <v>52.14</v>
      </c>
      <c r="N227" t="s">
        <v>22</v>
      </c>
      <c r="O227" t="s">
        <v>41</v>
      </c>
      <c r="P227" t="s">
        <v>24</v>
      </c>
      <c r="Q227" t="s">
        <v>2971</v>
      </c>
    </row>
    <row r="228" spans="1:17">
      <c r="A228" t="s">
        <v>17</v>
      </c>
      <c r="B228" t="s">
        <v>2972</v>
      </c>
      <c r="C228" t="s">
        <v>2912</v>
      </c>
      <c r="D228" s="1" t="s">
        <v>2973</v>
      </c>
      <c r="E228" t="s">
        <v>2973</v>
      </c>
      <c r="F228" s="2">
        <v>45718</v>
      </c>
      <c r="G228" s="2">
        <v>45717</v>
      </c>
      <c r="H228" s="2">
        <v>45717</v>
      </c>
      <c r="I228" s="2">
        <v>45747</v>
      </c>
      <c r="J228">
        <v>1</v>
      </c>
      <c r="K228" t="s">
        <v>21</v>
      </c>
      <c r="L228" s="4">
        <v>65.66</v>
      </c>
      <c r="N228" t="s">
        <v>22</v>
      </c>
      <c r="O228" t="s">
        <v>23</v>
      </c>
      <c r="P228" t="s">
        <v>24</v>
      </c>
      <c r="Q228" t="s">
        <v>2974</v>
      </c>
    </row>
    <row r="229" spans="1:17">
      <c r="A229" t="s">
        <v>17</v>
      </c>
      <c r="B229" t="s">
        <v>2975</v>
      </c>
      <c r="C229" t="s">
        <v>2912</v>
      </c>
      <c r="D229" s="1" t="s">
        <v>2976</v>
      </c>
      <c r="E229" t="s">
        <v>2976</v>
      </c>
      <c r="F229" s="2">
        <v>45718</v>
      </c>
      <c r="G229" s="2">
        <v>45717</v>
      </c>
      <c r="H229" s="2">
        <v>45717</v>
      </c>
      <c r="I229" s="2">
        <v>45747</v>
      </c>
      <c r="J229">
        <v>1</v>
      </c>
      <c r="K229" t="s">
        <v>21</v>
      </c>
      <c r="L229" s="4">
        <v>65.66</v>
      </c>
      <c r="N229" t="s">
        <v>22</v>
      </c>
      <c r="O229" t="s">
        <v>70</v>
      </c>
      <c r="P229" t="s">
        <v>24</v>
      </c>
      <c r="Q229" t="s">
        <v>2977</v>
      </c>
    </row>
    <row r="230" spans="1:17">
      <c r="A230" t="s">
        <v>17</v>
      </c>
      <c r="B230" t="s">
        <v>2978</v>
      </c>
      <c r="C230" t="s">
        <v>2912</v>
      </c>
      <c r="D230" s="1" t="s">
        <v>2979</v>
      </c>
      <c r="E230" t="s">
        <v>2979</v>
      </c>
      <c r="F230" s="2">
        <v>45718</v>
      </c>
      <c r="G230" s="2">
        <v>45717</v>
      </c>
      <c r="H230" s="2">
        <v>45717</v>
      </c>
      <c r="I230" s="2">
        <v>45747</v>
      </c>
      <c r="J230">
        <v>1</v>
      </c>
      <c r="K230" t="s">
        <v>21</v>
      </c>
      <c r="L230" s="4">
        <v>46.54</v>
      </c>
      <c r="N230" t="s">
        <v>22</v>
      </c>
      <c r="O230" t="s">
        <v>31</v>
      </c>
      <c r="P230" t="s">
        <v>24</v>
      </c>
      <c r="Q230" t="s">
        <v>2980</v>
      </c>
    </row>
    <row r="231" spans="1:17">
      <c r="A231" t="s">
        <v>17</v>
      </c>
      <c r="B231" t="s">
        <v>2981</v>
      </c>
      <c r="C231" t="s">
        <v>2912</v>
      </c>
      <c r="D231" s="1" t="s">
        <v>2982</v>
      </c>
      <c r="E231" t="s">
        <v>2982</v>
      </c>
      <c r="F231" s="2">
        <v>45718</v>
      </c>
      <c r="G231" s="2">
        <v>45717</v>
      </c>
      <c r="H231" s="2">
        <v>45717</v>
      </c>
      <c r="I231" s="2">
        <v>45747</v>
      </c>
      <c r="J231">
        <v>1</v>
      </c>
      <c r="K231" t="s">
        <v>21</v>
      </c>
      <c r="L231" s="4">
        <v>43.56</v>
      </c>
      <c r="N231" t="s">
        <v>22</v>
      </c>
      <c r="O231" t="s">
        <v>31</v>
      </c>
      <c r="P231" t="s">
        <v>24</v>
      </c>
      <c r="Q231" t="s">
        <v>2983</v>
      </c>
    </row>
    <row r="232" spans="1:17">
      <c r="A232" t="s">
        <v>17</v>
      </c>
      <c r="B232" t="s">
        <v>2984</v>
      </c>
      <c r="C232" t="s">
        <v>2912</v>
      </c>
      <c r="D232" s="1" t="s">
        <v>2985</v>
      </c>
      <c r="E232" t="s">
        <v>2985</v>
      </c>
      <c r="F232" s="2">
        <v>45718</v>
      </c>
      <c r="G232" s="2">
        <v>45717</v>
      </c>
      <c r="H232" s="2">
        <v>45717</v>
      </c>
      <c r="I232" s="2">
        <v>45747</v>
      </c>
      <c r="J232">
        <v>1</v>
      </c>
      <c r="K232" t="s">
        <v>21</v>
      </c>
      <c r="L232" s="4">
        <v>52.14</v>
      </c>
      <c r="N232" t="s">
        <v>22</v>
      </c>
      <c r="O232" t="s">
        <v>31</v>
      </c>
      <c r="P232" t="s">
        <v>24</v>
      </c>
      <c r="Q232" t="s">
        <v>2986</v>
      </c>
    </row>
    <row r="233" spans="1:17">
      <c r="A233" t="s">
        <v>17</v>
      </c>
      <c r="B233" t="s">
        <v>2987</v>
      </c>
      <c r="C233" t="s">
        <v>2912</v>
      </c>
      <c r="D233" s="1" t="s">
        <v>2988</v>
      </c>
      <c r="E233" t="s">
        <v>2988</v>
      </c>
      <c r="F233" s="2">
        <v>45718</v>
      </c>
      <c r="G233" s="2">
        <v>45717</v>
      </c>
      <c r="H233" s="2">
        <v>45717</v>
      </c>
      <c r="I233" s="2">
        <v>45747</v>
      </c>
      <c r="J233">
        <v>1</v>
      </c>
      <c r="K233" t="s">
        <v>21</v>
      </c>
      <c r="L233" s="4">
        <v>52.14</v>
      </c>
      <c r="N233" t="s">
        <v>22</v>
      </c>
      <c r="O233" t="s">
        <v>41</v>
      </c>
      <c r="P233" t="s">
        <v>24</v>
      </c>
      <c r="Q233" t="s">
        <v>2989</v>
      </c>
    </row>
    <row r="234" spans="1:17">
      <c r="A234" t="s">
        <v>17</v>
      </c>
      <c r="B234" t="s">
        <v>2990</v>
      </c>
      <c r="C234" t="s">
        <v>2912</v>
      </c>
      <c r="D234" s="1" t="s">
        <v>2991</v>
      </c>
      <c r="E234" t="s">
        <v>2991</v>
      </c>
      <c r="F234" s="2">
        <v>45718</v>
      </c>
      <c r="G234" s="2">
        <v>45717</v>
      </c>
      <c r="H234" s="2">
        <v>45717</v>
      </c>
      <c r="I234" s="2">
        <v>45747</v>
      </c>
      <c r="J234">
        <v>1</v>
      </c>
      <c r="K234" t="s">
        <v>21</v>
      </c>
      <c r="L234" s="4">
        <v>52.14</v>
      </c>
      <c r="N234" t="s">
        <v>22</v>
      </c>
      <c r="O234" t="s">
        <v>31</v>
      </c>
      <c r="P234" t="s">
        <v>24</v>
      </c>
      <c r="Q234" t="s">
        <v>2992</v>
      </c>
    </row>
    <row r="235" spans="1:17">
      <c r="A235" t="s">
        <v>17</v>
      </c>
      <c r="B235" t="s">
        <v>2993</v>
      </c>
      <c r="C235" t="s">
        <v>2912</v>
      </c>
      <c r="D235" s="1" t="s">
        <v>2994</v>
      </c>
      <c r="E235" t="s">
        <v>2994</v>
      </c>
      <c r="F235" s="2">
        <v>45718</v>
      </c>
      <c r="G235" s="2">
        <v>45717</v>
      </c>
      <c r="H235" s="2">
        <v>45717</v>
      </c>
      <c r="I235" s="2">
        <v>45747</v>
      </c>
      <c r="J235">
        <v>1</v>
      </c>
      <c r="K235" t="s">
        <v>21</v>
      </c>
      <c r="L235" s="4">
        <v>52.14</v>
      </c>
      <c r="N235" t="s">
        <v>22</v>
      </c>
      <c r="O235" t="s">
        <v>31</v>
      </c>
      <c r="P235" t="s">
        <v>24</v>
      </c>
      <c r="Q235" t="s">
        <v>2995</v>
      </c>
    </row>
    <row r="236" spans="1:17">
      <c r="A236" t="s">
        <v>17</v>
      </c>
      <c r="B236" t="s">
        <v>2996</v>
      </c>
      <c r="C236" t="s">
        <v>2912</v>
      </c>
      <c r="D236" s="1" t="s">
        <v>2997</v>
      </c>
      <c r="E236" t="s">
        <v>2997</v>
      </c>
      <c r="F236" s="2">
        <v>45718</v>
      </c>
      <c r="G236" s="2">
        <v>45717</v>
      </c>
      <c r="H236" s="2">
        <v>45717</v>
      </c>
      <c r="I236" s="2">
        <v>45747</v>
      </c>
      <c r="J236">
        <v>1</v>
      </c>
      <c r="K236" t="s">
        <v>21</v>
      </c>
      <c r="L236" s="4">
        <v>52.14</v>
      </c>
      <c r="N236" t="s">
        <v>22</v>
      </c>
      <c r="O236" t="s">
        <v>41</v>
      </c>
      <c r="P236" t="s">
        <v>24</v>
      </c>
      <c r="Q236" t="s">
        <v>2998</v>
      </c>
    </row>
    <row r="237" spans="1:17">
      <c r="A237" t="s">
        <v>17</v>
      </c>
      <c r="B237" t="s">
        <v>2999</v>
      </c>
      <c r="C237" t="s">
        <v>2912</v>
      </c>
      <c r="D237" s="1" t="s">
        <v>3000</v>
      </c>
      <c r="E237" t="s">
        <v>3000</v>
      </c>
      <c r="F237" s="2">
        <v>45718</v>
      </c>
      <c r="G237" s="2">
        <v>45717</v>
      </c>
      <c r="H237" s="2">
        <v>45717</v>
      </c>
      <c r="I237" s="2">
        <v>45747</v>
      </c>
      <c r="J237">
        <v>1</v>
      </c>
      <c r="K237" t="s">
        <v>21</v>
      </c>
      <c r="L237" s="4">
        <v>52.14</v>
      </c>
      <c r="N237" t="s">
        <v>22</v>
      </c>
      <c r="O237" t="s">
        <v>31</v>
      </c>
      <c r="P237" t="s">
        <v>24</v>
      </c>
      <c r="Q237" t="s">
        <v>3001</v>
      </c>
    </row>
    <row r="238" spans="1:17">
      <c r="A238" t="s">
        <v>17</v>
      </c>
      <c r="B238" t="s">
        <v>3002</v>
      </c>
      <c r="C238" t="s">
        <v>2912</v>
      </c>
      <c r="D238" s="1" t="s">
        <v>3003</v>
      </c>
      <c r="E238" t="s">
        <v>3003</v>
      </c>
      <c r="F238" s="2">
        <v>45718</v>
      </c>
      <c r="G238" s="2">
        <v>45717</v>
      </c>
      <c r="H238" s="2">
        <v>45717</v>
      </c>
      <c r="I238" s="2">
        <v>45747</v>
      </c>
      <c r="J238">
        <v>1</v>
      </c>
      <c r="K238" t="s">
        <v>21</v>
      </c>
      <c r="L238" s="4">
        <v>52.14</v>
      </c>
      <c r="N238" t="s">
        <v>22</v>
      </c>
      <c r="O238" t="s">
        <v>31</v>
      </c>
      <c r="P238" t="s">
        <v>24</v>
      </c>
      <c r="Q238" t="s">
        <v>3004</v>
      </c>
    </row>
    <row r="239" spans="1:17">
      <c r="A239" t="s">
        <v>17</v>
      </c>
      <c r="B239" t="s">
        <v>3005</v>
      </c>
      <c r="C239" t="s">
        <v>2912</v>
      </c>
      <c r="D239" s="1" t="s">
        <v>3006</v>
      </c>
      <c r="E239" t="s">
        <v>3006</v>
      </c>
      <c r="F239" s="2">
        <v>45718</v>
      </c>
      <c r="G239" s="2">
        <v>45717</v>
      </c>
      <c r="H239" s="2">
        <v>45717</v>
      </c>
      <c r="I239" s="2">
        <v>45747</v>
      </c>
      <c r="J239">
        <v>1</v>
      </c>
      <c r="K239" t="s">
        <v>21</v>
      </c>
      <c r="L239" s="4">
        <v>52.14</v>
      </c>
      <c r="N239" t="s">
        <v>22</v>
      </c>
      <c r="O239" t="s">
        <v>41</v>
      </c>
      <c r="P239" t="s">
        <v>24</v>
      </c>
      <c r="Q239" t="s">
        <v>3007</v>
      </c>
    </row>
    <row r="240" spans="1:17">
      <c r="A240" t="s">
        <v>17</v>
      </c>
      <c r="B240" t="s">
        <v>3008</v>
      </c>
      <c r="C240" t="s">
        <v>2912</v>
      </c>
      <c r="D240" s="1" t="s">
        <v>3009</v>
      </c>
      <c r="E240" t="s">
        <v>3009</v>
      </c>
      <c r="F240" s="2">
        <v>45718</v>
      </c>
      <c r="G240" s="2">
        <v>45717</v>
      </c>
      <c r="H240" s="2">
        <v>45717</v>
      </c>
      <c r="I240" s="2">
        <v>45747</v>
      </c>
      <c r="J240">
        <v>1</v>
      </c>
      <c r="K240" t="s">
        <v>21</v>
      </c>
      <c r="L240" s="4">
        <v>52.14</v>
      </c>
      <c r="N240" t="s">
        <v>22</v>
      </c>
      <c r="O240" t="s">
        <v>31</v>
      </c>
      <c r="P240" t="s">
        <v>24</v>
      </c>
      <c r="Q240" t="s">
        <v>3010</v>
      </c>
    </row>
    <row r="241" spans="1:17">
      <c r="A241" t="s">
        <v>17</v>
      </c>
      <c r="B241" t="s">
        <v>3011</v>
      </c>
      <c r="C241" t="s">
        <v>2912</v>
      </c>
      <c r="D241" s="1" t="s">
        <v>3012</v>
      </c>
      <c r="E241" t="s">
        <v>3012</v>
      </c>
      <c r="F241" s="2">
        <v>45718</v>
      </c>
      <c r="G241" s="2">
        <v>45717</v>
      </c>
      <c r="H241" s="2">
        <v>45717</v>
      </c>
      <c r="I241" s="2">
        <v>45747</v>
      </c>
      <c r="J241">
        <v>1</v>
      </c>
      <c r="K241" t="s">
        <v>21</v>
      </c>
      <c r="L241" s="4">
        <v>52.14</v>
      </c>
      <c r="N241" t="s">
        <v>22</v>
      </c>
      <c r="O241" t="s">
        <v>31</v>
      </c>
      <c r="P241" t="s">
        <v>24</v>
      </c>
      <c r="Q241" t="s">
        <v>3013</v>
      </c>
    </row>
    <row r="242" spans="1:17">
      <c r="A242" t="s">
        <v>17</v>
      </c>
      <c r="B242" t="s">
        <v>3014</v>
      </c>
      <c r="C242" t="s">
        <v>2912</v>
      </c>
      <c r="D242" s="1" t="s">
        <v>3015</v>
      </c>
      <c r="E242" t="s">
        <v>3015</v>
      </c>
      <c r="F242" s="2">
        <v>45718</v>
      </c>
      <c r="G242" s="2">
        <v>45717</v>
      </c>
      <c r="H242" s="2">
        <v>45717</v>
      </c>
      <c r="I242" s="2">
        <v>45747</v>
      </c>
      <c r="J242">
        <v>1</v>
      </c>
      <c r="K242" t="s">
        <v>21</v>
      </c>
      <c r="L242" s="4">
        <v>52.14</v>
      </c>
      <c r="N242" t="s">
        <v>22</v>
      </c>
      <c r="O242" t="s">
        <v>23</v>
      </c>
      <c r="P242" t="s">
        <v>24</v>
      </c>
      <c r="Q242" t="s">
        <v>3016</v>
      </c>
    </row>
    <row r="243" spans="1:17">
      <c r="A243" t="s">
        <v>17</v>
      </c>
      <c r="B243" t="s">
        <v>3017</v>
      </c>
      <c r="C243" t="s">
        <v>2912</v>
      </c>
      <c r="D243" s="1" t="s">
        <v>3018</v>
      </c>
      <c r="E243" t="s">
        <v>3018</v>
      </c>
      <c r="F243" s="2">
        <v>45718</v>
      </c>
      <c r="G243" s="2">
        <v>45717</v>
      </c>
      <c r="H243" s="2">
        <v>45717</v>
      </c>
      <c r="I243" s="2">
        <v>45747</v>
      </c>
      <c r="J243">
        <v>1</v>
      </c>
      <c r="K243" t="s">
        <v>21</v>
      </c>
      <c r="L243" s="4">
        <v>52.14</v>
      </c>
      <c r="N243" t="s">
        <v>22</v>
      </c>
      <c r="O243" t="s">
        <v>70</v>
      </c>
      <c r="P243" t="s">
        <v>24</v>
      </c>
      <c r="Q243" t="s">
        <v>3019</v>
      </c>
    </row>
    <row r="244" spans="1:17">
      <c r="A244" t="s">
        <v>17</v>
      </c>
      <c r="B244" t="s">
        <v>3020</v>
      </c>
      <c r="C244" t="s">
        <v>2912</v>
      </c>
      <c r="D244" s="1" t="s">
        <v>3021</v>
      </c>
      <c r="E244" t="s">
        <v>3021</v>
      </c>
      <c r="F244" s="2">
        <v>45718</v>
      </c>
      <c r="G244" s="2">
        <v>45717</v>
      </c>
      <c r="H244" s="2">
        <v>45717</v>
      </c>
      <c r="I244" s="2">
        <v>45747</v>
      </c>
      <c r="J244">
        <v>1</v>
      </c>
      <c r="K244" t="s">
        <v>21</v>
      </c>
      <c r="L244" s="4">
        <v>52.14</v>
      </c>
      <c r="N244" t="s">
        <v>22</v>
      </c>
      <c r="O244" t="s">
        <v>31</v>
      </c>
      <c r="P244" t="s">
        <v>24</v>
      </c>
      <c r="Q244" t="s">
        <v>3022</v>
      </c>
    </row>
    <row r="245" spans="1:17">
      <c r="A245" t="s">
        <v>17</v>
      </c>
      <c r="B245" t="s">
        <v>3023</v>
      </c>
      <c r="C245" t="s">
        <v>2912</v>
      </c>
      <c r="D245" s="1" t="s">
        <v>3024</v>
      </c>
      <c r="E245" t="s">
        <v>3024</v>
      </c>
      <c r="F245" s="2">
        <v>45718</v>
      </c>
      <c r="G245" s="2">
        <v>45717</v>
      </c>
      <c r="H245" s="2">
        <v>45717</v>
      </c>
      <c r="I245" s="2">
        <v>45747</v>
      </c>
      <c r="J245">
        <v>1</v>
      </c>
      <c r="K245" t="s">
        <v>21</v>
      </c>
      <c r="L245" s="4">
        <v>52.14</v>
      </c>
      <c r="N245" t="s">
        <v>22</v>
      </c>
      <c r="O245" t="s">
        <v>31</v>
      </c>
      <c r="P245" t="s">
        <v>24</v>
      </c>
      <c r="Q245" t="s">
        <v>3025</v>
      </c>
    </row>
    <row r="246" spans="1:17">
      <c r="A246" t="s">
        <v>17</v>
      </c>
      <c r="B246" t="s">
        <v>3026</v>
      </c>
      <c r="C246" t="s">
        <v>2912</v>
      </c>
      <c r="D246" s="1" t="s">
        <v>3027</v>
      </c>
      <c r="E246" t="s">
        <v>3027</v>
      </c>
      <c r="F246" s="2">
        <v>45718</v>
      </c>
      <c r="G246" s="2">
        <v>45717</v>
      </c>
      <c r="H246" s="2">
        <v>45717</v>
      </c>
      <c r="I246" s="2">
        <v>45747</v>
      </c>
      <c r="J246">
        <v>1</v>
      </c>
      <c r="K246" t="s">
        <v>21</v>
      </c>
      <c r="L246" s="4">
        <v>52.14</v>
      </c>
      <c r="N246" t="s">
        <v>22</v>
      </c>
      <c r="O246" t="s">
        <v>41</v>
      </c>
      <c r="P246" t="s">
        <v>24</v>
      </c>
      <c r="Q246" t="s">
        <v>3028</v>
      </c>
    </row>
    <row r="247" spans="1:17">
      <c r="A247" t="s">
        <v>17</v>
      </c>
      <c r="B247" t="s">
        <v>3029</v>
      </c>
      <c r="C247" t="s">
        <v>2912</v>
      </c>
      <c r="D247" s="1" t="s">
        <v>3030</v>
      </c>
      <c r="E247" t="s">
        <v>3030</v>
      </c>
      <c r="F247" s="2">
        <v>45718</v>
      </c>
      <c r="G247" s="2">
        <v>45717</v>
      </c>
      <c r="H247" s="2">
        <v>45717</v>
      </c>
      <c r="I247" s="2">
        <v>45747</v>
      </c>
      <c r="J247">
        <v>1</v>
      </c>
      <c r="K247" t="s">
        <v>21</v>
      </c>
      <c r="L247" s="4">
        <v>52.14</v>
      </c>
      <c r="N247" t="s">
        <v>22</v>
      </c>
      <c r="O247" t="s">
        <v>31</v>
      </c>
      <c r="P247" t="s">
        <v>24</v>
      </c>
      <c r="Q247" t="s">
        <v>3031</v>
      </c>
    </row>
    <row r="248" spans="1:17">
      <c r="A248" t="s">
        <v>17</v>
      </c>
      <c r="B248" t="s">
        <v>3032</v>
      </c>
      <c r="C248" t="s">
        <v>2912</v>
      </c>
      <c r="D248" s="1" t="s">
        <v>3033</v>
      </c>
      <c r="E248" t="s">
        <v>3033</v>
      </c>
      <c r="F248" s="2">
        <v>45718</v>
      </c>
      <c r="G248" s="2">
        <v>45717</v>
      </c>
      <c r="H248" s="2">
        <v>45717</v>
      </c>
      <c r="I248" s="2">
        <v>45747</v>
      </c>
      <c r="J248">
        <v>1</v>
      </c>
      <c r="K248" t="s">
        <v>21</v>
      </c>
      <c r="L248" s="4">
        <v>52.14</v>
      </c>
      <c r="N248" t="s">
        <v>22</v>
      </c>
      <c r="O248" t="s">
        <v>31</v>
      </c>
      <c r="P248" t="s">
        <v>24</v>
      </c>
      <c r="Q248" t="s">
        <v>3034</v>
      </c>
    </row>
    <row r="249" spans="1:17">
      <c r="A249" t="s">
        <v>17</v>
      </c>
      <c r="B249" t="s">
        <v>3035</v>
      </c>
      <c r="C249" t="s">
        <v>2912</v>
      </c>
      <c r="D249" s="1" t="s">
        <v>3036</v>
      </c>
      <c r="E249" t="s">
        <v>3036</v>
      </c>
      <c r="F249" s="2">
        <v>45718</v>
      </c>
      <c r="G249" s="2">
        <v>45717</v>
      </c>
      <c r="H249" s="2">
        <v>45717</v>
      </c>
      <c r="I249" s="2">
        <v>45747</v>
      </c>
      <c r="J249">
        <v>1</v>
      </c>
      <c r="K249" t="s">
        <v>21</v>
      </c>
      <c r="L249" s="4">
        <v>52.14</v>
      </c>
      <c r="N249" t="s">
        <v>22</v>
      </c>
      <c r="O249" t="s">
        <v>41</v>
      </c>
      <c r="P249" t="s">
        <v>24</v>
      </c>
      <c r="Q249" t="s">
        <v>3037</v>
      </c>
    </row>
    <row r="250" spans="1:17">
      <c r="A250" t="s">
        <v>17</v>
      </c>
      <c r="B250" t="s">
        <v>3038</v>
      </c>
      <c r="C250" t="s">
        <v>2912</v>
      </c>
      <c r="D250" s="1" t="s">
        <v>3039</v>
      </c>
      <c r="E250" t="s">
        <v>3039</v>
      </c>
      <c r="F250" s="2">
        <v>45718</v>
      </c>
      <c r="G250" s="2">
        <v>45717</v>
      </c>
      <c r="H250" s="2">
        <v>45717</v>
      </c>
      <c r="I250" s="2">
        <v>45747</v>
      </c>
      <c r="J250">
        <v>1</v>
      </c>
      <c r="K250" t="s">
        <v>21</v>
      </c>
      <c r="L250" s="4">
        <v>65.66</v>
      </c>
      <c r="N250" t="s">
        <v>22</v>
      </c>
      <c r="O250" t="s">
        <v>41</v>
      </c>
      <c r="P250" t="s">
        <v>24</v>
      </c>
      <c r="Q250" t="s">
        <v>3040</v>
      </c>
    </row>
    <row r="251" spans="1:17">
      <c r="A251" t="s">
        <v>17</v>
      </c>
      <c r="B251" t="s">
        <v>3041</v>
      </c>
      <c r="C251" t="s">
        <v>2912</v>
      </c>
      <c r="D251" s="1" t="s">
        <v>3042</v>
      </c>
      <c r="E251" t="s">
        <v>3042</v>
      </c>
      <c r="F251" s="2">
        <v>45718</v>
      </c>
      <c r="G251" s="2">
        <v>45717</v>
      </c>
      <c r="H251" s="2">
        <v>45717</v>
      </c>
      <c r="I251" s="2">
        <v>45747</v>
      </c>
      <c r="J251">
        <v>1</v>
      </c>
      <c r="K251" t="s">
        <v>21</v>
      </c>
      <c r="L251" s="4">
        <v>65.66</v>
      </c>
      <c r="N251" t="s">
        <v>22</v>
      </c>
      <c r="O251" t="s">
        <v>70</v>
      </c>
      <c r="P251" t="s">
        <v>24</v>
      </c>
      <c r="Q251" t="s">
        <v>3043</v>
      </c>
    </row>
    <row r="252" spans="1:17">
      <c r="A252" t="s">
        <v>17</v>
      </c>
      <c r="B252" t="s">
        <v>3044</v>
      </c>
      <c r="C252" t="s">
        <v>2912</v>
      </c>
      <c r="D252" s="1" t="s">
        <v>3045</v>
      </c>
      <c r="E252" t="s">
        <v>3045</v>
      </c>
      <c r="F252" s="2">
        <v>45718</v>
      </c>
      <c r="G252" s="2">
        <v>45717</v>
      </c>
      <c r="H252" s="2">
        <v>45717</v>
      </c>
      <c r="I252" s="2">
        <v>45747</v>
      </c>
      <c r="J252">
        <v>1</v>
      </c>
      <c r="K252" t="s">
        <v>21</v>
      </c>
      <c r="L252" s="4">
        <v>46.54</v>
      </c>
      <c r="N252" t="s">
        <v>22</v>
      </c>
      <c r="O252" t="s">
        <v>31</v>
      </c>
      <c r="P252" t="s">
        <v>24</v>
      </c>
      <c r="Q252" t="s">
        <v>3046</v>
      </c>
    </row>
    <row r="253" spans="1:17">
      <c r="A253" t="s">
        <v>17</v>
      </c>
      <c r="B253" t="s">
        <v>3047</v>
      </c>
      <c r="C253" t="s">
        <v>2912</v>
      </c>
      <c r="D253" s="1" t="s">
        <v>3048</v>
      </c>
      <c r="E253" t="s">
        <v>3048</v>
      </c>
      <c r="F253" s="2">
        <v>45718</v>
      </c>
      <c r="G253" s="2">
        <v>45717</v>
      </c>
      <c r="H253" s="2">
        <v>45717</v>
      </c>
      <c r="I253" s="2">
        <v>45747</v>
      </c>
      <c r="J253">
        <v>1</v>
      </c>
      <c r="K253" t="s">
        <v>21</v>
      </c>
      <c r="L253" s="4">
        <v>43.56</v>
      </c>
      <c r="N253" t="s">
        <v>22</v>
      </c>
      <c r="O253" t="s">
        <v>31</v>
      </c>
      <c r="P253" t="s">
        <v>24</v>
      </c>
      <c r="Q253" t="s">
        <v>3049</v>
      </c>
    </row>
    <row r="254" spans="1:17">
      <c r="A254" t="s">
        <v>17</v>
      </c>
      <c r="B254" t="s">
        <v>3050</v>
      </c>
      <c r="C254" t="s">
        <v>2912</v>
      </c>
      <c r="D254" s="1" t="s">
        <v>3051</v>
      </c>
      <c r="E254" t="s">
        <v>3051</v>
      </c>
      <c r="F254" s="2">
        <v>45718</v>
      </c>
      <c r="G254" s="2">
        <v>45717</v>
      </c>
      <c r="H254" s="2">
        <v>45717</v>
      </c>
      <c r="I254" s="2">
        <v>45747</v>
      </c>
      <c r="J254">
        <v>1</v>
      </c>
      <c r="K254" t="s">
        <v>21</v>
      </c>
      <c r="L254" s="4">
        <v>52.14</v>
      </c>
      <c r="N254" t="s">
        <v>22</v>
      </c>
      <c r="O254" t="s">
        <v>31</v>
      </c>
      <c r="P254" t="s">
        <v>24</v>
      </c>
      <c r="Q254" t="s">
        <v>3052</v>
      </c>
    </row>
    <row r="255" spans="1:17">
      <c r="A255" t="s">
        <v>17</v>
      </c>
      <c r="B255" t="s">
        <v>3053</v>
      </c>
      <c r="C255" t="s">
        <v>2912</v>
      </c>
      <c r="D255" s="1" t="s">
        <v>3054</v>
      </c>
      <c r="E255" t="s">
        <v>3054</v>
      </c>
      <c r="F255" s="2">
        <v>45718</v>
      </c>
      <c r="G255" s="2">
        <v>45717</v>
      </c>
      <c r="H255" s="2">
        <v>45717</v>
      </c>
      <c r="I255" s="2">
        <v>45747</v>
      </c>
      <c r="J255">
        <v>1</v>
      </c>
      <c r="K255" t="s">
        <v>21</v>
      </c>
      <c r="L255" s="4">
        <v>52.14</v>
      </c>
      <c r="N255" t="s">
        <v>22</v>
      </c>
      <c r="O255" t="s">
        <v>41</v>
      </c>
      <c r="P255" t="s">
        <v>24</v>
      </c>
      <c r="Q255" t="s">
        <v>3055</v>
      </c>
    </row>
    <row r="256" spans="1:17">
      <c r="A256" t="s">
        <v>17</v>
      </c>
      <c r="B256" t="s">
        <v>3056</v>
      </c>
      <c r="C256" t="s">
        <v>2912</v>
      </c>
      <c r="D256" s="1" t="s">
        <v>3057</v>
      </c>
      <c r="E256" t="s">
        <v>3057</v>
      </c>
      <c r="F256" s="2">
        <v>45718</v>
      </c>
      <c r="G256" s="2">
        <v>45717</v>
      </c>
      <c r="H256" s="2">
        <v>45717</v>
      </c>
      <c r="I256" s="2">
        <v>45747</v>
      </c>
      <c r="J256">
        <v>1</v>
      </c>
      <c r="K256" t="s">
        <v>21</v>
      </c>
      <c r="L256" s="4">
        <v>52.14</v>
      </c>
      <c r="N256" t="s">
        <v>22</v>
      </c>
      <c r="O256" t="s">
        <v>41</v>
      </c>
      <c r="P256" t="s">
        <v>24</v>
      </c>
      <c r="Q256" t="s">
        <v>3058</v>
      </c>
    </row>
    <row r="257" spans="1:17">
      <c r="A257" t="s">
        <v>17</v>
      </c>
      <c r="B257" t="s">
        <v>3059</v>
      </c>
      <c r="C257" t="s">
        <v>2912</v>
      </c>
      <c r="D257" s="1" t="s">
        <v>3060</v>
      </c>
      <c r="E257" t="s">
        <v>3060</v>
      </c>
      <c r="F257" s="2">
        <v>45718</v>
      </c>
      <c r="G257" s="2">
        <v>45717</v>
      </c>
      <c r="H257" s="2">
        <v>45717</v>
      </c>
      <c r="I257" s="2">
        <v>45747</v>
      </c>
      <c r="J257">
        <v>1</v>
      </c>
      <c r="K257" t="s">
        <v>21</v>
      </c>
      <c r="L257" s="4">
        <v>52.14</v>
      </c>
      <c r="N257" t="s">
        <v>22</v>
      </c>
      <c r="O257" t="s">
        <v>23</v>
      </c>
      <c r="P257" t="s">
        <v>24</v>
      </c>
      <c r="Q257" t="s">
        <v>3061</v>
      </c>
    </row>
    <row r="258" spans="1:17">
      <c r="A258" t="s">
        <v>17</v>
      </c>
      <c r="B258" t="s">
        <v>3062</v>
      </c>
      <c r="C258" t="s">
        <v>2912</v>
      </c>
      <c r="D258" s="1" t="s">
        <v>3063</v>
      </c>
      <c r="E258" t="s">
        <v>3063</v>
      </c>
      <c r="F258" s="2">
        <v>45718</v>
      </c>
      <c r="G258" s="2">
        <v>45717</v>
      </c>
      <c r="H258" s="2">
        <v>45717</v>
      </c>
      <c r="I258" s="2">
        <v>45747</v>
      </c>
      <c r="J258">
        <v>1</v>
      </c>
      <c r="K258" t="s">
        <v>21</v>
      </c>
      <c r="L258" s="4">
        <v>52.14</v>
      </c>
      <c r="N258" t="s">
        <v>22</v>
      </c>
      <c r="O258" t="s">
        <v>41</v>
      </c>
      <c r="P258" t="s">
        <v>24</v>
      </c>
      <c r="Q258" t="s">
        <v>3064</v>
      </c>
    </row>
    <row r="259" spans="1:17">
      <c r="A259" t="s">
        <v>17</v>
      </c>
      <c r="B259" t="s">
        <v>3065</v>
      </c>
      <c r="C259" t="s">
        <v>2912</v>
      </c>
      <c r="D259" s="1" t="s">
        <v>3066</v>
      </c>
      <c r="E259" t="s">
        <v>3066</v>
      </c>
      <c r="F259" s="2">
        <v>45718</v>
      </c>
      <c r="G259" s="2">
        <v>45717</v>
      </c>
      <c r="H259" s="2">
        <v>45717</v>
      </c>
      <c r="I259" s="2">
        <v>45747</v>
      </c>
      <c r="J259">
        <v>1</v>
      </c>
      <c r="K259" t="s">
        <v>21</v>
      </c>
      <c r="L259" s="4">
        <v>52.14</v>
      </c>
      <c r="N259" t="s">
        <v>22</v>
      </c>
      <c r="O259" t="s">
        <v>41</v>
      </c>
      <c r="P259" t="s">
        <v>24</v>
      </c>
      <c r="Q259" t="s">
        <v>3067</v>
      </c>
    </row>
    <row r="260" spans="1:17">
      <c r="A260" t="s">
        <v>17</v>
      </c>
      <c r="B260" t="s">
        <v>3068</v>
      </c>
      <c r="C260" t="s">
        <v>2912</v>
      </c>
      <c r="D260" s="1" t="s">
        <v>3069</v>
      </c>
      <c r="E260" t="s">
        <v>3069</v>
      </c>
      <c r="F260" s="2">
        <v>45718</v>
      </c>
      <c r="G260" s="2">
        <v>45717</v>
      </c>
      <c r="H260" s="2">
        <v>45717</v>
      </c>
      <c r="I260" s="2">
        <v>45747</v>
      </c>
      <c r="J260">
        <v>1</v>
      </c>
      <c r="K260" t="s">
        <v>21</v>
      </c>
      <c r="L260" s="4">
        <v>52.14</v>
      </c>
      <c r="N260" t="s">
        <v>22</v>
      </c>
      <c r="O260" t="s">
        <v>31</v>
      </c>
      <c r="P260" t="s">
        <v>24</v>
      </c>
      <c r="Q260" t="s">
        <v>3070</v>
      </c>
    </row>
    <row r="261" spans="1:17">
      <c r="A261" t="s">
        <v>17</v>
      </c>
      <c r="B261" t="s">
        <v>3071</v>
      </c>
      <c r="C261" t="s">
        <v>2912</v>
      </c>
      <c r="D261" s="1" t="s">
        <v>3072</v>
      </c>
      <c r="E261" t="s">
        <v>3072</v>
      </c>
      <c r="F261" s="2">
        <v>45718</v>
      </c>
      <c r="G261" s="2">
        <v>45717</v>
      </c>
      <c r="H261" s="2">
        <v>45717</v>
      </c>
      <c r="I261" s="2">
        <v>45747</v>
      </c>
      <c r="J261">
        <v>1</v>
      </c>
      <c r="K261" t="s">
        <v>21</v>
      </c>
      <c r="L261" s="4">
        <v>52.14</v>
      </c>
      <c r="N261" t="s">
        <v>22</v>
      </c>
      <c r="O261" t="s">
        <v>31</v>
      </c>
      <c r="P261" t="s">
        <v>24</v>
      </c>
      <c r="Q261" t="s">
        <v>3073</v>
      </c>
    </row>
    <row r="262" spans="1:17">
      <c r="A262" t="s">
        <v>17</v>
      </c>
      <c r="B262" t="s">
        <v>3074</v>
      </c>
      <c r="C262" t="s">
        <v>2912</v>
      </c>
      <c r="D262" s="1" t="s">
        <v>3075</v>
      </c>
      <c r="E262" t="s">
        <v>3075</v>
      </c>
      <c r="F262" s="2">
        <v>45718</v>
      </c>
      <c r="G262" s="2">
        <v>45717</v>
      </c>
      <c r="H262" s="2">
        <v>45717</v>
      </c>
      <c r="I262" s="2">
        <v>45747</v>
      </c>
      <c r="J262">
        <v>1</v>
      </c>
      <c r="K262" t="s">
        <v>21</v>
      </c>
      <c r="L262" s="4">
        <v>52.14</v>
      </c>
      <c r="N262" t="s">
        <v>22</v>
      </c>
      <c r="O262" t="s">
        <v>70</v>
      </c>
      <c r="P262" t="s">
        <v>24</v>
      </c>
      <c r="Q262" t="s">
        <v>3076</v>
      </c>
    </row>
    <row r="263" spans="1:17">
      <c r="A263" t="s">
        <v>17</v>
      </c>
      <c r="B263" t="s">
        <v>3077</v>
      </c>
      <c r="C263" t="s">
        <v>2912</v>
      </c>
      <c r="D263" s="1" t="s">
        <v>3078</v>
      </c>
      <c r="E263" t="s">
        <v>3078</v>
      </c>
      <c r="F263" s="2">
        <v>45718</v>
      </c>
      <c r="G263" s="2">
        <v>45717</v>
      </c>
      <c r="H263" s="2">
        <v>45717</v>
      </c>
      <c r="I263" s="2">
        <v>45747</v>
      </c>
      <c r="J263">
        <v>1</v>
      </c>
      <c r="K263" t="s">
        <v>21</v>
      </c>
      <c r="L263" s="4">
        <v>52.14</v>
      </c>
      <c r="N263" t="s">
        <v>22</v>
      </c>
      <c r="O263" t="s">
        <v>23</v>
      </c>
      <c r="P263" t="s">
        <v>24</v>
      </c>
      <c r="Q263" t="s">
        <v>3079</v>
      </c>
    </row>
    <row r="264" spans="1:17">
      <c r="A264" t="s">
        <v>17</v>
      </c>
      <c r="B264" t="s">
        <v>3080</v>
      </c>
      <c r="C264" t="s">
        <v>2912</v>
      </c>
      <c r="D264" s="1" t="s">
        <v>3081</v>
      </c>
      <c r="E264" t="s">
        <v>3081</v>
      </c>
      <c r="F264" s="2">
        <v>45718</v>
      </c>
      <c r="G264" s="2">
        <v>45717</v>
      </c>
      <c r="H264" s="2">
        <v>45717</v>
      </c>
      <c r="I264" s="2">
        <v>45747</v>
      </c>
      <c r="J264">
        <v>1</v>
      </c>
      <c r="K264" t="s">
        <v>21</v>
      </c>
      <c r="L264" s="4">
        <v>52.14</v>
      </c>
      <c r="N264" t="s">
        <v>22</v>
      </c>
      <c r="O264" t="s">
        <v>70</v>
      </c>
      <c r="P264" t="s">
        <v>24</v>
      </c>
      <c r="Q264" t="s">
        <v>3082</v>
      </c>
    </row>
    <row r="265" spans="1:17">
      <c r="A265" t="s">
        <v>17</v>
      </c>
      <c r="B265" t="s">
        <v>3083</v>
      </c>
      <c r="C265" t="s">
        <v>2912</v>
      </c>
      <c r="D265" s="1" t="s">
        <v>3084</v>
      </c>
      <c r="E265" t="s">
        <v>3084</v>
      </c>
      <c r="F265" s="2">
        <v>45718</v>
      </c>
      <c r="G265" s="2">
        <v>45717</v>
      </c>
      <c r="H265" s="2">
        <v>45717</v>
      </c>
      <c r="I265" s="2">
        <v>45747</v>
      </c>
      <c r="J265">
        <v>1</v>
      </c>
      <c r="K265" t="s">
        <v>21</v>
      </c>
      <c r="L265" s="4">
        <v>52.14</v>
      </c>
      <c r="N265" t="s">
        <v>22</v>
      </c>
      <c r="O265" t="s">
        <v>41</v>
      </c>
      <c r="P265" t="s">
        <v>24</v>
      </c>
      <c r="Q265" t="s">
        <v>3085</v>
      </c>
    </row>
    <row r="266" spans="1:17">
      <c r="A266" t="s">
        <v>17</v>
      </c>
      <c r="B266" t="s">
        <v>3086</v>
      </c>
      <c r="C266" t="s">
        <v>2912</v>
      </c>
      <c r="D266" s="1" t="s">
        <v>3087</v>
      </c>
      <c r="E266" t="s">
        <v>3087</v>
      </c>
      <c r="F266" s="2">
        <v>45718</v>
      </c>
      <c r="G266" s="2">
        <v>45717</v>
      </c>
      <c r="H266" s="2">
        <v>45717</v>
      </c>
      <c r="I266" s="2">
        <v>45747</v>
      </c>
      <c r="J266">
        <v>1</v>
      </c>
      <c r="K266" t="s">
        <v>21</v>
      </c>
      <c r="L266" s="4">
        <v>52.14</v>
      </c>
      <c r="N266" t="s">
        <v>22</v>
      </c>
      <c r="O266" t="s">
        <v>70</v>
      </c>
      <c r="P266" t="s">
        <v>24</v>
      </c>
      <c r="Q266" t="s">
        <v>3088</v>
      </c>
    </row>
    <row r="267" spans="1:17">
      <c r="A267" t="s">
        <v>17</v>
      </c>
      <c r="B267" t="s">
        <v>3089</v>
      </c>
      <c r="C267" t="s">
        <v>2912</v>
      </c>
      <c r="D267" s="1" t="s">
        <v>3090</v>
      </c>
      <c r="E267" t="s">
        <v>3090</v>
      </c>
      <c r="F267" s="2">
        <v>45718</v>
      </c>
      <c r="G267" s="2">
        <v>45717</v>
      </c>
      <c r="H267" s="2">
        <v>45717</v>
      </c>
      <c r="I267" s="2">
        <v>45747</v>
      </c>
      <c r="J267">
        <v>1</v>
      </c>
      <c r="K267" t="s">
        <v>21</v>
      </c>
      <c r="L267" s="4">
        <v>52.14</v>
      </c>
      <c r="N267" t="s">
        <v>22</v>
      </c>
      <c r="O267" t="s">
        <v>31</v>
      </c>
      <c r="P267" t="s">
        <v>24</v>
      </c>
      <c r="Q267" t="s">
        <v>3091</v>
      </c>
    </row>
    <row r="268" spans="1:17">
      <c r="A268" t="s">
        <v>17</v>
      </c>
      <c r="B268" t="s">
        <v>3092</v>
      </c>
      <c r="C268" t="s">
        <v>2912</v>
      </c>
      <c r="D268" s="1" t="s">
        <v>3093</v>
      </c>
      <c r="E268" t="s">
        <v>3093</v>
      </c>
      <c r="F268" s="2">
        <v>45718</v>
      </c>
      <c r="G268" s="2">
        <v>45717</v>
      </c>
      <c r="H268" s="2">
        <v>45717</v>
      </c>
      <c r="I268" s="2">
        <v>45747</v>
      </c>
      <c r="J268">
        <v>1</v>
      </c>
      <c r="K268" t="s">
        <v>21</v>
      </c>
      <c r="L268" s="4">
        <v>52.14</v>
      </c>
      <c r="N268" t="s">
        <v>22</v>
      </c>
      <c r="O268" t="s">
        <v>70</v>
      </c>
      <c r="P268" t="s">
        <v>24</v>
      </c>
      <c r="Q268" t="s">
        <v>3094</v>
      </c>
    </row>
    <row r="269" spans="1:17">
      <c r="A269" t="s">
        <v>17</v>
      </c>
      <c r="B269" t="s">
        <v>3095</v>
      </c>
      <c r="C269" t="s">
        <v>2912</v>
      </c>
      <c r="D269" s="1" t="s">
        <v>3096</v>
      </c>
      <c r="E269" t="s">
        <v>3096</v>
      </c>
      <c r="F269" s="2">
        <v>45718</v>
      </c>
      <c r="G269" s="2">
        <v>45717</v>
      </c>
      <c r="H269" s="2">
        <v>45717</v>
      </c>
      <c r="I269" s="2">
        <v>45747</v>
      </c>
      <c r="J269">
        <v>1</v>
      </c>
      <c r="K269" t="s">
        <v>21</v>
      </c>
      <c r="L269" s="4">
        <v>52.14</v>
      </c>
      <c r="N269" t="s">
        <v>22</v>
      </c>
      <c r="O269" t="s">
        <v>41</v>
      </c>
      <c r="P269" t="s">
        <v>24</v>
      </c>
      <c r="Q269" t="s">
        <v>3097</v>
      </c>
    </row>
    <row r="270" spans="1:17">
      <c r="A270" t="s">
        <v>17</v>
      </c>
      <c r="B270" t="s">
        <v>3098</v>
      </c>
      <c r="C270" t="s">
        <v>2912</v>
      </c>
      <c r="D270" s="1" t="s">
        <v>3099</v>
      </c>
      <c r="E270" t="s">
        <v>3099</v>
      </c>
      <c r="F270" s="2">
        <v>45718</v>
      </c>
      <c r="G270" s="2">
        <v>45717</v>
      </c>
      <c r="H270" s="2">
        <v>45717</v>
      </c>
      <c r="I270" s="2">
        <v>45747</v>
      </c>
      <c r="J270">
        <v>1</v>
      </c>
      <c r="K270" t="s">
        <v>21</v>
      </c>
      <c r="L270" s="4">
        <v>52.14</v>
      </c>
      <c r="N270" t="s">
        <v>22</v>
      </c>
      <c r="O270" t="s">
        <v>23</v>
      </c>
      <c r="P270" t="s">
        <v>24</v>
      </c>
      <c r="Q270" t="s">
        <v>3100</v>
      </c>
    </row>
    <row r="271" spans="1:17">
      <c r="A271" t="s">
        <v>17</v>
      </c>
      <c r="B271" t="s">
        <v>3101</v>
      </c>
      <c r="C271" t="s">
        <v>2912</v>
      </c>
      <c r="D271" s="1" t="s">
        <v>3102</v>
      </c>
      <c r="E271" t="s">
        <v>3102</v>
      </c>
      <c r="F271" s="2">
        <v>45718</v>
      </c>
      <c r="G271" s="2">
        <v>45717</v>
      </c>
      <c r="H271" s="2">
        <v>45717</v>
      </c>
      <c r="I271" s="2">
        <v>45747</v>
      </c>
      <c r="J271">
        <v>1</v>
      </c>
      <c r="K271" t="s">
        <v>21</v>
      </c>
      <c r="L271" s="4">
        <v>52.14</v>
      </c>
      <c r="N271" t="s">
        <v>22</v>
      </c>
      <c r="O271" t="s">
        <v>31</v>
      </c>
      <c r="P271" t="s">
        <v>24</v>
      </c>
      <c r="Q271" t="s">
        <v>3103</v>
      </c>
    </row>
    <row r="272" spans="1:17">
      <c r="A272" t="s">
        <v>17</v>
      </c>
      <c r="B272" t="s">
        <v>3104</v>
      </c>
      <c r="C272" t="s">
        <v>2912</v>
      </c>
      <c r="D272" s="1" t="s">
        <v>3105</v>
      </c>
      <c r="E272" t="s">
        <v>3105</v>
      </c>
      <c r="F272" s="2">
        <v>45718</v>
      </c>
      <c r="G272" s="2">
        <v>45717</v>
      </c>
      <c r="H272" s="2">
        <v>45717</v>
      </c>
      <c r="I272" s="2">
        <v>45747</v>
      </c>
      <c r="J272">
        <v>1</v>
      </c>
      <c r="K272" t="s">
        <v>21</v>
      </c>
      <c r="L272" s="4">
        <v>65.66</v>
      </c>
      <c r="N272" t="s">
        <v>22</v>
      </c>
      <c r="O272" t="s">
        <v>70</v>
      </c>
      <c r="P272" t="s">
        <v>24</v>
      </c>
      <c r="Q272" t="s">
        <v>3106</v>
      </c>
    </row>
    <row r="273" spans="1:17">
      <c r="A273" t="s">
        <v>17</v>
      </c>
      <c r="B273" t="s">
        <v>3107</v>
      </c>
      <c r="C273" t="s">
        <v>2912</v>
      </c>
      <c r="D273" s="1" t="s">
        <v>3108</v>
      </c>
      <c r="E273" t="s">
        <v>3108</v>
      </c>
      <c r="F273" s="2">
        <v>45718</v>
      </c>
      <c r="G273" s="2">
        <v>45717</v>
      </c>
      <c r="H273" s="2">
        <v>45717</v>
      </c>
      <c r="I273" s="2">
        <v>45747</v>
      </c>
      <c r="J273">
        <v>1</v>
      </c>
      <c r="K273" t="s">
        <v>21</v>
      </c>
      <c r="L273" s="4">
        <v>65.66</v>
      </c>
      <c r="N273" t="s">
        <v>22</v>
      </c>
      <c r="O273" t="s">
        <v>31</v>
      </c>
      <c r="P273" t="s">
        <v>24</v>
      </c>
      <c r="Q273" t="s">
        <v>3109</v>
      </c>
    </row>
    <row r="274" spans="1:17">
      <c r="A274" t="s">
        <v>17</v>
      </c>
      <c r="B274" t="s">
        <v>3110</v>
      </c>
      <c r="C274" t="s">
        <v>2912</v>
      </c>
      <c r="D274" s="1" t="s">
        <v>3111</v>
      </c>
      <c r="E274" t="s">
        <v>3111</v>
      </c>
      <c r="F274" s="2">
        <v>45718</v>
      </c>
      <c r="G274" s="2">
        <v>45717</v>
      </c>
      <c r="H274" s="2">
        <v>45717</v>
      </c>
      <c r="I274" s="2">
        <v>45747</v>
      </c>
      <c r="J274">
        <v>1</v>
      </c>
      <c r="K274" t="s">
        <v>21</v>
      </c>
      <c r="L274" s="4">
        <v>51.26</v>
      </c>
      <c r="N274" t="s">
        <v>22</v>
      </c>
      <c r="O274" t="s">
        <v>23</v>
      </c>
      <c r="P274" t="s">
        <v>24</v>
      </c>
      <c r="Q274" t="s">
        <v>3112</v>
      </c>
    </row>
    <row r="275" spans="1:17">
      <c r="A275" t="s">
        <v>17</v>
      </c>
      <c r="B275" t="s">
        <v>3113</v>
      </c>
      <c r="C275" t="s">
        <v>2912</v>
      </c>
      <c r="D275" s="1" t="s">
        <v>3114</v>
      </c>
      <c r="E275" t="s">
        <v>3114</v>
      </c>
      <c r="F275" s="2">
        <v>45718</v>
      </c>
      <c r="G275" s="2">
        <v>45717</v>
      </c>
      <c r="H275" s="2">
        <v>45717</v>
      </c>
      <c r="I275" s="2">
        <v>45747</v>
      </c>
      <c r="J275">
        <v>1</v>
      </c>
      <c r="K275" t="s">
        <v>21</v>
      </c>
      <c r="L275" s="4">
        <v>42.5</v>
      </c>
      <c r="N275" t="s">
        <v>22</v>
      </c>
      <c r="O275" t="s">
        <v>31</v>
      </c>
      <c r="P275" t="s">
        <v>24</v>
      </c>
      <c r="Q275" t="s">
        <v>3115</v>
      </c>
    </row>
    <row r="276" spans="1:17">
      <c r="A276" t="s">
        <v>17</v>
      </c>
      <c r="B276" t="s">
        <v>3116</v>
      </c>
      <c r="C276" t="s">
        <v>2912</v>
      </c>
      <c r="D276" s="1" t="s">
        <v>3117</v>
      </c>
      <c r="E276" t="s">
        <v>3117</v>
      </c>
      <c r="F276" s="2">
        <v>45718</v>
      </c>
      <c r="G276" s="2">
        <v>45717</v>
      </c>
      <c r="H276" s="2">
        <v>45717</v>
      </c>
      <c r="I276" s="2">
        <v>45747</v>
      </c>
      <c r="J276">
        <v>1</v>
      </c>
      <c r="K276" t="s">
        <v>21</v>
      </c>
      <c r="L276" s="4">
        <v>52.47</v>
      </c>
      <c r="N276" t="s">
        <v>22</v>
      </c>
      <c r="O276" t="s">
        <v>70</v>
      </c>
      <c r="P276" t="s">
        <v>24</v>
      </c>
      <c r="Q276" t="s">
        <v>3118</v>
      </c>
    </row>
    <row r="277" spans="1:17">
      <c r="A277" t="s">
        <v>17</v>
      </c>
      <c r="B277" t="s">
        <v>3119</v>
      </c>
      <c r="C277" t="s">
        <v>2912</v>
      </c>
      <c r="D277" s="1" t="s">
        <v>3120</v>
      </c>
      <c r="E277" t="s">
        <v>3120</v>
      </c>
      <c r="F277" s="2">
        <v>45718</v>
      </c>
      <c r="G277" s="2">
        <v>45717</v>
      </c>
      <c r="H277" s="2">
        <v>45717</v>
      </c>
      <c r="I277" s="2">
        <v>45747</v>
      </c>
      <c r="J277">
        <v>1</v>
      </c>
      <c r="K277" t="s">
        <v>21</v>
      </c>
      <c r="L277" s="4">
        <v>51.26</v>
      </c>
      <c r="N277" t="s">
        <v>22</v>
      </c>
      <c r="O277" t="s">
        <v>31</v>
      </c>
      <c r="P277" t="s">
        <v>24</v>
      </c>
      <c r="Q277" t="s">
        <v>3121</v>
      </c>
    </row>
    <row r="278" spans="1:17">
      <c r="A278" t="s">
        <v>17</v>
      </c>
      <c r="B278" t="s">
        <v>3122</v>
      </c>
      <c r="C278" t="s">
        <v>2912</v>
      </c>
      <c r="D278" s="1" t="s">
        <v>3123</v>
      </c>
      <c r="E278" t="s">
        <v>3123</v>
      </c>
      <c r="F278" s="2">
        <v>45718</v>
      </c>
      <c r="G278" s="2">
        <v>45717</v>
      </c>
      <c r="H278" s="2">
        <v>45717</v>
      </c>
      <c r="I278" s="2">
        <v>45747</v>
      </c>
      <c r="J278">
        <v>1</v>
      </c>
      <c r="K278" t="s">
        <v>21</v>
      </c>
      <c r="L278" s="4">
        <v>42.5</v>
      </c>
      <c r="N278" t="s">
        <v>22</v>
      </c>
      <c r="O278" t="s">
        <v>70</v>
      </c>
      <c r="P278" t="s">
        <v>24</v>
      </c>
      <c r="Q278" t="s">
        <v>3124</v>
      </c>
    </row>
    <row r="279" spans="1:17">
      <c r="A279" t="s">
        <v>17</v>
      </c>
      <c r="B279" t="s">
        <v>3125</v>
      </c>
      <c r="C279" t="s">
        <v>2912</v>
      </c>
      <c r="D279" s="1" t="s">
        <v>3126</v>
      </c>
      <c r="E279" t="s">
        <v>3126</v>
      </c>
      <c r="F279" s="2">
        <v>45718</v>
      </c>
      <c r="G279" s="2">
        <v>45717</v>
      </c>
      <c r="H279" s="2">
        <v>45717</v>
      </c>
      <c r="I279" s="2">
        <v>45747</v>
      </c>
      <c r="J279">
        <v>1</v>
      </c>
      <c r="K279" t="s">
        <v>21</v>
      </c>
      <c r="L279" s="4">
        <v>52.47</v>
      </c>
      <c r="N279" t="s">
        <v>22</v>
      </c>
      <c r="O279" t="s">
        <v>31</v>
      </c>
      <c r="P279" t="s">
        <v>24</v>
      </c>
      <c r="Q279" t="s">
        <v>3127</v>
      </c>
    </row>
    <row r="280" spans="1:17">
      <c r="A280" t="s">
        <v>17</v>
      </c>
      <c r="B280" t="s">
        <v>3128</v>
      </c>
      <c r="C280" t="s">
        <v>2912</v>
      </c>
      <c r="D280" s="1" t="s">
        <v>3129</v>
      </c>
      <c r="E280" t="s">
        <v>3129</v>
      </c>
      <c r="F280" s="2">
        <v>45718</v>
      </c>
      <c r="G280" s="2">
        <v>45717</v>
      </c>
      <c r="H280" s="2">
        <v>45717</v>
      </c>
      <c r="I280" s="2">
        <v>45747</v>
      </c>
      <c r="J280">
        <v>1</v>
      </c>
      <c r="K280" t="s">
        <v>21</v>
      </c>
      <c r="L280" s="4">
        <v>51.26</v>
      </c>
      <c r="N280" t="s">
        <v>22</v>
      </c>
      <c r="O280" t="s">
        <v>31</v>
      </c>
      <c r="P280" t="s">
        <v>24</v>
      </c>
      <c r="Q280" t="s">
        <v>3130</v>
      </c>
    </row>
    <row r="281" spans="1:17">
      <c r="A281" t="s">
        <v>17</v>
      </c>
      <c r="B281" t="s">
        <v>3131</v>
      </c>
      <c r="C281" t="s">
        <v>2912</v>
      </c>
      <c r="D281" s="1" t="s">
        <v>3132</v>
      </c>
      <c r="E281" t="s">
        <v>3132</v>
      </c>
      <c r="F281" s="2">
        <v>45718</v>
      </c>
      <c r="G281" s="2">
        <v>45717</v>
      </c>
      <c r="H281" s="2">
        <v>45717</v>
      </c>
      <c r="I281" s="2">
        <v>45747</v>
      </c>
      <c r="J281">
        <v>1</v>
      </c>
      <c r="K281" t="s">
        <v>21</v>
      </c>
      <c r="L281" s="4">
        <v>42.5</v>
      </c>
      <c r="N281" t="s">
        <v>22</v>
      </c>
      <c r="O281" t="s">
        <v>31</v>
      </c>
      <c r="P281" t="s">
        <v>24</v>
      </c>
      <c r="Q281" t="s">
        <v>3133</v>
      </c>
    </row>
    <row r="282" spans="1:17">
      <c r="A282" t="s">
        <v>17</v>
      </c>
      <c r="B282" t="s">
        <v>3134</v>
      </c>
      <c r="C282" t="s">
        <v>2912</v>
      </c>
      <c r="D282" s="1" t="s">
        <v>3135</v>
      </c>
      <c r="E282" t="s">
        <v>3135</v>
      </c>
      <c r="F282" s="2">
        <v>45718</v>
      </c>
      <c r="G282" s="2">
        <v>45717</v>
      </c>
      <c r="H282" s="2">
        <v>45717</v>
      </c>
      <c r="I282" s="2">
        <v>45747</v>
      </c>
      <c r="J282">
        <v>1</v>
      </c>
      <c r="K282" t="s">
        <v>21</v>
      </c>
      <c r="L282" s="4">
        <v>52.47</v>
      </c>
      <c r="N282" t="s">
        <v>22</v>
      </c>
      <c r="O282" t="s">
        <v>31</v>
      </c>
      <c r="P282" t="s">
        <v>24</v>
      </c>
      <c r="Q282" t="s">
        <v>3136</v>
      </c>
    </row>
    <row r="283" spans="1:17">
      <c r="A283" t="s">
        <v>17</v>
      </c>
      <c r="B283" t="s">
        <v>3137</v>
      </c>
      <c r="C283" t="s">
        <v>2912</v>
      </c>
      <c r="D283" s="1" t="s">
        <v>3138</v>
      </c>
      <c r="E283" t="s">
        <v>3138</v>
      </c>
      <c r="F283" s="2">
        <v>45718</v>
      </c>
      <c r="G283" s="2">
        <v>45717</v>
      </c>
      <c r="H283" s="2">
        <v>45717</v>
      </c>
      <c r="I283" s="2">
        <v>45747</v>
      </c>
      <c r="J283">
        <v>1</v>
      </c>
      <c r="K283" t="s">
        <v>21</v>
      </c>
      <c r="L283" s="4">
        <v>51.26</v>
      </c>
      <c r="N283" t="s">
        <v>22</v>
      </c>
      <c r="O283" t="s">
        <v>41</v>
      </c>
      <c r="P283" t="s">
        <v>24</v>
      </c>
      <c r="Q283" t="s">
        <v>3139</v>
      </c>
    </row>
    <row r="284" spans="1:17">
      <c r="A284" t="s">
        <v>17</v>
      </c>
      <c r="B284" t="s">
        <v>3140</v>
      </c>
      <c r="C284" t="s">
        <v>2912</v>
      </c>
      <c r="D284" s="1" t="s">
        <v>3141</v>
      </c>
      <c r="E284" t="s">
        <v>3141</v>
      </c>
      <c r="F284" s="2">
        <v>45718</v>
      </c>
      <c r="G284" s="2">
        <v>45717</v>
      </c>
      <c r="H284" s="2">
        <v>45717</v>
      </c>
      <c r="I284" s="2">
        <v>45747</v>
      </c>
      <c r="J284">
        <v>1</v>
      </c>
      <c r="K284" t="s">
        <v>21</v>
      </c>
      <c r="L284" s="4">
        <v>42.5</v>
      </c>
      <c r="N284" t="s">
        <v>22</v>
      </c>
      <c r="O284" t="s">
        <v>31</v>
      </c>
      <c r="P284" t="s">
        <v>24</v>
      </c>
      <c r="Q284" t="s">
        <v>3142</v>
      </c>
    </row>
    <row r="285" spans="1:17">
      <c r="A285" t="s">
        <v>17</v>
      </c>
      <c r="B285" t="s">
        <v>3143</v>
      </c>
      <c r="C285" t="s">
        <v>2912</v>
      </c>
      <c r="D285" s="1" t="s">
        <v>3144</v>
      </c>
      <c r="E285" t="s">
        <v>3144</v>
      </c>
      <c r="F285" s="2">
        <v>45718</v>
      </c>
      <c r="G285" s="2">
        <v>45717</v>
      </c>
      <c r="H285" s="2">
        <v>45717</v>
      </c>
      <c r="I285" s="2">
        <v>45747</v>
      </c>
      <c r="J285">
        <v>1</v>
      </c>
      <c r="K285" t="s">
        <v>21</v>
      </c>
      <c r="L285" s="4">
        <v>52.47</v>
      </c>
      <c r="N285" t="s">
        <v>22</v>
      </c>
      <c r="O285" t="s">
        <v>23</v>
      </c>
      <c r="P285" t="s">
        <v>24</v>
      </c>
      <c r="Q285" t="s">
        <v>3145</v>
      </c>
    </row>
    <row r="286" spans="1:17">
      <c r="A286" t="s">
        <v>17</v>
      </c>
      <c r="B286" t="s">
        <v>3146</v>
      </c>
      <c r="C286" t="s">
        <v>2912</v>
      </c>
      <c r="D286" s="1" t="s">
        <v>3147</v>
      </c>
      <c r="E286" t="s">
        <v>3147</v>
      </c>
      <c r="F286" s="2">
        <v>45718</v>
      </c>
      <c r="G286" s="2">
        <v>45717</v>
      </c>
      <c r="H286" s="2">
        <v>45717</v>
      </c>
      <c r="I286" s="2">
        <v>45747</v>
      </c>
      <c r="J286">
        <v>1</v>
      </c>
      <c r="K286" t="s">
        <v>21</v>
      </c>
      <c r="L286" s="4">
        <v>51.26</v>
      </c>
      <c r="N286" t="s">
        <v>22</v>
      </c>
      <c r="O286" t="s">
        <v>31</v>
      </c>
      <c r="P286" t="s">
        <v>24</v>
      </c>
      <c r="Q286" t="s">
        <v>3148</v>
      </c>
    </row>
    <row r="287" spans="1:17">
      <c r="A287" t="s">
        <v>17</v>
      </c>
      <c r="B287" t="s">
        <v>3149</v>
      </c>
      <c r="C287" t="s">
        <v>2912</v>
      </c>
      <c r="D287" s="1" t="s">
        <v>3150</v>
      </c>
      <c r="E287" t="s">
        <v>3150</v>
      </c>
      <c r="F287" s="2">
        <v>45718</v>
      </c>
      <c r="G287" s="2">
        <v>45717</v>
      </c>
      <c r="H287" s="2">
        <v>45717</v>
      </c>
      <c r="I287" s="2">
        <v>45747</v>
      </c>
      <c r="J287">
        <v>1</v>
      </c>
      <c r="K287" t="s">
        <v>21</v>
      </c>
      <c r="L287" s="4">
        <v>42.5</v>
      </c>
      <c r="N287" t="s">
        <v>22</v>
      </c>
      <c r="O287" t="s">
        <v>23</v>
      </c>
      <c r="P287" t="s">
        <v>24</v>
      </c>
      <c r="Q287" t="s">
        <v>3151</v>
      </c>
    </row>
    <row r="288" spans="1:17">
      <c r="A288" t="s">
        <v>17</v>
      </c>
      <c r="B288" t="s">
        <v>3152</v>
      </c>
      <c r="C288" t="s">
        <v>2912</v>
      </c>
      <c r="D288" s="1" t="s">
        <v>3153</v>
      </c>
      <c r="E288" t="s">
        <v>3153</v>
      </c>
      <c r="F288" s="2">
        <v>45718</v>
      </c>
      <c r="G288" s="2">
        <v>45717</v>
      </c>
      <c r="H288" s="2">
        <v>45717</v>
      </c>
      <c r="I288" s="2">
        <v>45747</v>
      </c>
      <c r="J288">
        <v>1</v>
      </c>
      <c r="K288" t="s">
        <v>21</v>
      </c>
      <c r="L288" s="4">
        <v>52.47</v>
      </c>
      <c r="N288" t="s">
        <v>22</v>
      </c>
      <c r="O288" t="s">
        <v>23</v>
      </c>
      <c r="P288" t="s">
        <v>24</v>
      </c>
      <c r="Q288" t="s">
        <v>3154</v>
      </c>
    </row>
    <row r="289" spans="1:17">
      <c r="A289" t="s">
        <v>17</v>
      </c>
      <c r="B289" t="s">
        <v>3155</v>
      </c>
      <c r="C289" t="s">
        <v>2912</v>
      </c>
      <c r="D289" s="1" t="s">
        <v>3156</v>
      </c>
      <c r="E289" t="s">
        <v>3156</v>
      </c>
      <c r="F289" s="2">
        <v>45718</v>
      </c>
      <c r="G289" s="2">
        <v>45717</v>
      </c>
      <c r="H289" s="2">
        <v>45717</v>
      </c>
      <c r="I289" s="2">
        <v>45747</v>
      </c>
      <c r="J289">
        <v>1</v>
      </c>
      <c r="K289" t="s">
        <v>21</v>
      </c>
      <c r="L289" s="4">
        <v>51.26</v>
      </c>
      <c r="N289" t="s">
        <v>22</v>
      </c>
      <c r="O289" t="s">
        <v>31</v>
      </c>
      <c r="P289" t="s">
        <v>24</v>
      </c>
      <c r="Q289" t="s">
        <v>3157</v>
      </c>
    </row>
    <row r="290" spans="1:17">
      <c r="A290" t="s">
        <v>17</v>
      </c>
      <c r="B290" t="s">
        <v>3158</v>
      </c>
      <c r="C290" t="s">
        <v>2912</v>
      </c>
      <c r="D290" s="1" t="s">
        <v>3159</v>
      </c>
      <c r="E290" t="s">
        <v>3159</v>
      </c>
      <c r="F290" s="2">
        <v>45718</v>
      </c>
      <c r="G290" s="2">
        <v>45717</v>
      </c>
      <c r="H290" s="2">
        <v>45717</v>
      </c>
      <c r="I290" s="2">
        <v>45747</v>
      </c>
      <c r="J290">
        <v>1</v>
      </c>
      <c r="K290" t="s">
        <v>21</v>
      </c>
      <c r="L290" s="4">
        <v>42.5</v>
      </c>
      <c r="N290" t="s">
        <v>22</v>
      </c>
      <c r="O290" t="s">
        <v>41</v>
      </c>
      <c r="P290" t="s">
        <v>24</v>
      </c>
      <c r="Q290" t="s">
        <v>3160</v>
      </c>
    </row>
    <row r="291" spans="1:17">
      <c r="A291" t="s">
        <v>17</v>
      </c>
      <c r="B291" t="s">
        <v>3161</v>
      </c>
      <c r="C291" t="s">
        <v>2912</v>
      </c>
      <c r="D291" s="1" t="s">
        <v>3162</v>
      </c>
      <c r="E291" t="s">
        <v>3162</v>
      </c>
      <c r="F291" s="2">
        <v>45718</v>
      </c>
      <c r="G291" s="2">
        <v>45717</v>
      </c>
      <c r="H291" s="2">
        <v>45717</v>
      </c>
      <c r="I291" s="2">
        <v>45747</v>
      </c>
      <c r="J291">
        <v>1</v>
      </c>
      <c r="K291" t="s">
        <v>21</v>
      </c>
      <c r="L291" s="4">
        <v>52.47</v>
      </c>
      <c r="N291" t="s">
        <v>22</v>
      </c>
      <c r="O291" t="s">
        <v>41</v>
      </c>
      <c r="P291" t="s">
        <v>24</v>
      </c>
      <c r="Q291" t="s">
        <v>3163</v>
      </c>
    </row>
    <row r="292" spans="1:17">
      <c r="A292" t="s">
        <v>17</v>
      </c>
      <c r="B292" t="s">
        <v>3164</v>
      </c>
      <c r="C292" t="s">
        <v>2912</v>
      </c>
      <c r="D292" s="1" t="s">
        <v>3165</v>
      </c>
      <c r="E292" t="s">
        <v>3165</v>
      </c>
      <c r="F292" s="2">
        <v>45718</v>
      </c>
      <c r="G292" s="2">
        <v>45717</v>
      </c>
      <c r="H292" s="2">
        <v>45717</v>
      </c>
      <c r="I292" s="2">
        <v>45747</v>
      </c>
      <c r="J292">
        <v>1</v>
      </c>
      <c r="K292" t="s">
        <v>21</v>
      </c>
      <c r="L292" s="4">
        <v>51.26</v>
      </c>
      <c r="N292" t="s">
        <v>22</v>
      </c>
      <c r="O292" t="s">
        <v>31</v>
      </c>
      <c r="P292" t="s">
        <v>24</v>
      </c>
      <c r="Q292" t="s">
        <v>3166</v>
      </c>
    </row>
    <row r="293" spans="1:17">
      <c r="A293" t="s">
        <v>17</v>
      </c>
      <c r="B293" t="s">
        <v>3167</v>
      </c>
      <c r="C293" t="s">
        <v>2912</v>
      </c>
      <c r="D293" s="1" t="s">
        <v>3168</v>
      </c>
      <c r="E293" t="s">
        <v>3168</v>
      </c>
      <c r="F293" s="2">
        <v>45718</v>
      </c>
      <c r="G293" s="2">
        <v>45717</v>
      </c>
      <c r="H293" s="2">
        <v>45717</v>
      </c>
      <c r="I293" s="2">
        <v>45747</v>
      </c>
      <c r="J293">
        <v>1</v>
      </c>
      <c r="K293" t="s">
        <v>21</v>
      </c>
      <c r="L293" s="4">
        <v>42.5</v>
      </c>
      <c r="N293" t="s">
        <v>22</v>
      </c>
      <c r="O293" t="s">
        <v>31</v>
      </c>
      <c r="P293" t="s">
        <v>24</v>
      </c>
      <c r="Q293" t="s">
        <v>3169</v>
      </c>
    </row>
    <row r="294" spans="1:17">
      <c r="A294" t="s">
        <v>17</v>
      </c>
      <c r="B294" t="s">
        <v>3170</v>
      </c>
      <c r="C294" t="s">
        <v>2912</v>
      </c>
      <c r="D294" s="1" t="s">
        <v>3171</v>
      </c>
      <c r="E294" t="s">
        <v>3171</v>
      </c>
      <c r="F294" s="2">
        <v>45718</v>
      </c>
      <c r="G294" s="2">
        <v>45717</v>
      </c>
      <c r="H294" s="2">
        <v>45717</v>
      </c>
      <c r="I294" s="2">
        <v>45747</v>
      </c>
      <c r="J294">
        <v>1</v>
      </c>
      <c r="K294" t="s">
        <v>21</v>
      </c>
      <c r="L294" s="4">
        <v>52.47</v>
      </c>
      <c r="N294" t="s">
        <v>22</v>
      </c>
      <c r="O294" t="s">
        <v>31</v>
      </c>
      <c r="P294" t="s">
        <v>24</v>
      </c>
      <c r="Q294" t="s">
        <v>3172</v>
      </c>
    </row>
    <row r="295" spans="1:17">
      <c r="A295" t="s">
        <v>17</v>
      </c>
      <c r="B295" t="s">
        <v>3173</v>
      </c>
      <c r="C295" t="s">
        <v>2912</v>
      </c>
      <c r="D295" s="1" t="s">
        <v>3174</v>
      </c>
      <c r="E295" t="s">
        <v>3174</v>
      </c>
      <c r="F295" s="2">
        <v>45718</v>
      </c>
      <c r="G295" s="2">
        <v>45717</v>
      </c>
      <c r="H295" s="2">
        <v>45717</v>
      </c>
      <c r="I295" s="2">
        <v>45747</v>
      </c>
      <c r="J295">
        <v>1</v>
      </c>
      <c r="K295" t="s">
        <v>21</v>
      </c>
      <c r="L295" s="4">
        <v>51.26</v>
      </c>
      <c r="N295" t="s">
        <v>22</v>
      </c>
      <c r="O295" t="s">
        <v>31</v>
      </c>
      <c r="P295" t="s">
        <v>24</v>
      </c>
      <c r="Q295" t="s">
        <v>3175</v>
      </c>
    </row>
    <row r="296" spans="1:17">
      <c r="A296" t="s">
        <v>17</v>
      </c>
      <c r="B296" t="s">
        <v>3176</v>
      </c>
      <c r="C296" t="s">
        <v>2912</v>
      </c>
      <c r="D296" s="1" t="s">
        <v>3177</v>
      </c>
      <c r="E296" t="s">
        <v>3177</v>
      </c>
      <c r="F296" s="2">
        <v>45718</v>
      </c>
      <c r="G296" s="2">
        <v>45717</v>
      </c>
      <c r="H296" s="2">
        <v>45717</v>
      </c>
      <c r="I296" s="2">
        <v>45747</v>
      </c>
      <c r="J296">
        <v>1</v>
      </c>
      <c r="K296" t="s">
        <v>21</v>
      </c>
      <c r="L296" s="4">
        <v>42.5</v>
      </c>
      <c r="N296" t="s">
        <v>22</v>
      </c>
      <c r="O296" t="s">
        <v>23</v>
      </c>
      <c r="P296" t="s">
        <v>24</v>
      </c>
      <c r="Q296" t="s">
        <v>3178</v>
      </c>
    </row>
    <row r="297" spans="1:17">
      <c r="A297" t="s">
        <v>17</v>
      </c>
      <c r="B297" t="s">
        <v>3179</v>
      </c>
      <c r="C297" t="s">
        <v>2912</v>
      </c>
      <c r="D297" s="1" t="s">
        <v>3180</v>
      </c>
      <c r="E297" t="s">
        <v>3180</v>
      </c>
      <c r="F297" s="2">
        <v>45718</v>
      </c>
      <c r="G297" s="2">
        <v>45717</v>
      </c>
      <c r="H297" s="2">
        <v>45717</v>
      </c>
      <c r="I297" s="2">
        <v>45747</v>
      </c>
      <c r="J297">
        <v>1</v>
      </c>
      <c r="K297" t="s">
        <v>21</v>
      </c>
      <c r="L297" s="4">
        <v>52.47</v>
      </c>
      <c r="N297" t="s">
        <v>22</v>
      </c>
      <c r="O297" t="s">
        <v>41</v>
      </c>
      <c r="P297" t="s">
        <v>24</v>
      </c>
      <c r="Q297" t="s">
        <v>3181</v>
      </c>
    </row>
    <row r="298" spans="1:17">
      <c r="A298" t="s">
        <v>17</v>
      </c>
      <c r="B298" t="s">
        <v>3182</v>
      </c>
      <c r="C298" t="s">
        <v>2912</v>
      </c>
      <c r="D298" s="1" t="s">
        <v>3183</v>
      </c>
      <c r="E298" t="s">
        <v>3183</v>
      </c>
      <c r="F298" s="2">
        <v>45718</v>
      </c>
      <c r="G298" s="2">
        <v>45717</v>
      </c>
      <c r="H298" s="2">
        <v>45717</v>
      </c>
      <c r="I298" s="2">
        <v>45747</v>
      </c>
      <c r="J298">
        <v>1</v>
      </c>
      <c r="K298" t="s">
        <v>21</v>
      </c>
      <c r="L298" s="4">
        <v>51.26</v>
      </c>
      <c r="N298" t="s">
        <v>22</v>
      </c>
      <c r="O298" t="s">
        <v>31</v>
      </c>
      <c r="P298" t="s">
        <v>24</v>
      </c>
      <c r="Q298" t="s">
        <v>3184</v>
      </c>
    </row>
    <row r="299" spans="1:17">
      <c r="A299" t="s">
        <v>17</v>
      </c>
      <c r="B299" t="s">
        <v>3185</v>
      </c>
      <c r="C299" t="s">
        <v>2912</v>
      </c>
      <c r="D299" s="1" t="s">
        <v>3186</v>
      </c>
      <c r="E299" t="s">
        <v>3186</v>
      </c>
      <c r="F299" s="2">
        <v>45718</v>
      </c>
      <c r="G299" s="2">
        <v>45717</v>
      </c>
      <c r="H299" s="2">
        <v>45717</v>
      </c>
      <c r="I299" s="2">
        <v>45747</v>
      </c>
      <c r="J299">
        <v>1</v>
      </c>
      <c r="K299" t="s">
        <v>21</v>
      </c>
      <c r="L299" s="4">
        <v>42.5</v>
      </c>
      <c r="N299" t="s">
        <v>22</v>
      </c>
      <c r="O299" t="s">
        <v>31</v>
      </c>
      <c r="P299" t="s">
        <v>24</v>
      </c>
      <c r="Q299" t="s">
        <v>3187</v>
      </c>
    </row>
    <row r="300" spans="1:17">
      <c r="A300" t="s">
        <v>17</v>
      </c>
      <c r="B300" t="s">
        <v>3188</v>
      </c>
      <c r="C300" t="s">
        <v>2912</v>
      </c>
      <c r="D300" s="1" t="s">
        <v>3189</v>
      </c>
      <c r="E300" t="s">
        <v>3189</v>
      </c>
      <c r="F300" s="2">
        <v>45718</v>
      </c>
      <c r="G300" s="2">
        <v>45717</v>
      </c>
      <c r="H300" s="2">
        <v>45717</v>
      </c>
      <c r="I300" s="2">
        <v>45747</v>
      </c>
      <c r="J300">
        <v>1</v>
      </c>
      <c r="K300" t="s">
        <v>21</v>
      </c>
      <c r="L300" s="4">
        <v>52.47</v>
      </c>
      <c r="N300" t="s">
        <v>22</v>
      </c>
      <c r="O300" t="s">
        <v>23</v>
      </c>
      <c r="P300" t="s">
        <v>24</v>
      </c>
      <c r="Q300" t="s">
        <v>3190</v>
      </c>
    </row>
    <row r="301" spans="1:17">
      <c r="A301" t="s">
        <v>17</v>
      </c>
      <c r="B301" t="s">
        <v>3191</v>
      </c>
      <c r="C301" t="s">
        <v>2912</v>
      </c>
      <c r="D301" s="1" t="s">
        <v>3192</v>
      </c>
      <c r="E301" t="s">
        <v>3192</v>
      </c>
      <c r="F301" s="2">
        <v>45718</v>
      </c>
      <c r="G301" s="2">
        <v>45717</v>
      </c>
      <c r="H301" s="2">
        <v>45717</v>
      </c>
      <c r="I301" s="2">
        <v>45747</v>
      </c>
      <c r="J301">
        <v>1</v>
      </c>
      <c r="K301" t="s">
        <v>21</v>
      </c>
      <c r="L301" s="4">
        <v>51.26</v>
      </c>
      <c r="N301" t="s">
        <v>22</v>
      </c>
      <c r="O301" t="s">
        <v>23</v>
      </c>
      <c r="P301" t="s">
        <v>24</v>
      </c>
      <c r="Q301" t="s">
        <v>3193</v>
      </c>
    </row>
    <row r="302" spans="1:17">
      <c r="A302" t="s">
        <v>17</v>
      </c>
      <c r="B302" t="s">
        <v>3194</v>
      </c>
      <c r="C302" t="s">
        <v>2912</v>
      </c>
      <c r="D302" s="1" t="s">
        <v>3195</v>
      </c>
      <c r="E302" t="s">
        <v>3195</v>
      </c>
      <c r="F302" s="2">
        <v>45718</v>
      </c>
      <c r="G302" s="2">
        <v>45717</v>
      </c>
      <c r="H302" s="2">
        <v>45717</v>
      </c>
      <c r="I302" s="2">
        <v>45747</v>
      </c>
      <c r="J302">
        <v>1</v>
      </c>
      <c r="K302" t="s">
        <v>21</v>
      </c>
      <c r="L302" s="4">
        <v>42.5</v>
      </c>
      <c r="N302" t="s">
        <v>22</v>
      </c>
      <c r="O302" t="s">
        <v>41</v>
      </c>
      <c r="P302" t="s">
        <v>24</v>
      </c>
      <c r="Q302" t="s">
        <v>3196</v>
      </c>
    </row>
    <row r="303" spans="1:17">
      <c r="A303" t="s">
        <v>17</v>
      </c>
      <c r="B303" t="s">
        <v>3197</v>
      </c>
      <c r="C303" t="s">
        <v>2912</v>
      </c>
      <c r="D303" s="1" t="s">
        <v>3198</v>
      </c>
      <c r="E303" t="s">
        <v>3198</v>
      </c>
      <c r="F303" s="2">
        <v>45718</v>
      </c>
      <c r="G303" s="2">
        <v>45717</v>
      </c>
      <c r="H303" s="2">
        <v>45717</v>
      </c>
      <c r="I303" s="2">
        <v>45747</v>
      </c>
      <c r="J303">
        <v>1</v>
      </c>
      <c r="K303" t="s">
        <v>21</v>
      </c>
      <c r="L303" s="4">
        <v>52.47</v>
      </c>
      <c r="N303" t="s">
        <v>22</v>
      </c>
      <c r="O303" t="s">
        <v>23</v>
      </c>
      <c r="P303" t="s">
        <v>24</v>
      </c>
      <c r="Q303" t="s">
        <v>3199</v>
      </c>
    </row>
    <row r="304" spans="1:17">
      <c r="A304" t="s">
        <v>17</v>
      </c>
      <c r="B304" t="s">
        <v>3200</v>
      </c>
      <c r="C304" t="s">
        <v>2912</v>
      </c>
      <c r="D304" s="1" t="s">
        <v>3201</v>
      </c>
      <c r="E304" t="s">
        <v>3201</v>
      </c>
      <c r="F304" s="2">
        <v>45718</v>
      </c>
      <c r="G304" s="2">
        <v>45717</v>
      </c>
      <c r="H304" s="2">
        <v>45717</v>
      </c>
      <c r="I304" s="2">
        <v>45747</v>
      </c>
      <c r="J304">
        <v>1</v>
      </c>
      <c r="K304" t="s">
        <v>21</v>
      </c>
      <c r="L304" s="4">
        <v>72.27</v>
      </c>
      <c r="N304" t="s">
        <v>22</v>
      </c>
      <c r="O304" t="s">
        <v>31</v>
      </c>
      <c r="P304" t="s">
        <v>24</v>
      </c>
      <c r="Q304" t="s">
        <v>3202</v>
      </c>
    </row>
    <row r="305" spans="1:17">
      <c r="A305" t="s">
        <v>17</v>
      </c>
      <c r="B305" t="s">
        <v>3203</v>
      </c>
      <c r="C305" t="s">
        <v>2912</v>
      </c>
      <c r="D305" s="1" t="s">
        <v>3204</v>
      </c>
      <c r="E305" t="s">
        <v>3204</v>
      </c>
      <c r="F305" s="2">
        <v>45718</v>
      </c>
      <c r="G305" s="2">
        <v>45717</v>
      </c>
      <c r="H305" s="2">
        <v>45717</v>
      </c>
      <c r="I305" s="2">
        <v>45747</v>
      </c>
      <c r="J305">
        <v>1</v>
      </c>
      <c r="K305" t="s">
        <v>21</v>
      </c>
      <c r="L305" s="4">
        <v>57.68</v>
      </c>
      <c r="N305" t="s">
        <v>22</v>
      </c>
      <c r="O305" t="s">
        <v>23</v>
      </c>
      <c r="P305" t="s">
        <v>24</v>
      </c>
      <c r="Q305" t="s">
        <v>3205</v>
      </c>
    </row>
    <row r="306" spans="1:17">
      <c r="A306" t="s">
        <v>17</v>
      </c>
      <c r="B306" t="s">
        <v>3206</v>
      </c>
      <c r="C306" t="s">
        <v>2912</v>
      </c>
      <c r="D306" s="1" t="s">
        <v>3207</v>
      </c>
      <c r="E306" t="s">
        <v>3207</v>
      </c>
      <c r="F306" s="2">
        <v>45718</v>
      </c>
      <c r="G306" s="2">
        <v>45717</v>
      </c>
      <c r="H306" s="2">
        <v>45717</v>
      </c>
      <c r="I306" s="2">
        <v>45747</v>
      </c>
      <c r="J306">
        <v>1</v>
      </c>
      <c r="K306" t="s">
        <v>21</v>
      </c>
      <c r="L306" s="4">
        <v>75.09</v>
      </c>
      <c r="N306" t="s">
        <v>22</v>
      </c>
      <c r="O306" t="s">
        <v>70</v>
      </c>
      <c r="P306" t="s">
        <v>24</v>
      </c>
      <c r="Q306" t="s">
        <v>3208</v>
      </c>
    </row>
    <row r="307" spans="1:17">
      <c r="A307" t="s">
        <v>17</v>
      </c>
      <c r="B307" t="s">
        <v>3209</v>
      </c>
      <c r="C307" t="s">
        <v>3210</v>
      </c>
      <c r="D307" s="1" t="s">
        <v>3211</v>
      </c>
      <c r="E307" t="s">
        <v>3211</v>
      </c>
      <c r="F307" s="2">
        <v>45718</v>
      </c>
      <c r="G307" s="2">
        <v>45717</v>
      </c>
      <c r="H307" s="2">
        <v>45717</v>
      </c>
      <c r="I307" s="2">
        <v>45747</v>
      </c>
      <c r="J307">
        <v>1</v>
      </c>
      <c r="K307" t="s">
        <v>21</v>
      </c>
      <c r="L307" s="4">
        <v>59.78</v>
      </c>
      <c r="N307" t="s">
        <v>22</v>
      </c>
      <c r="O307" t="s">
        <v>31</v>
      </c>
      <c r="P307" t="s">
        <v>24</v>
      </c>
      <c r="Q307" t="s">
        <v>3212</v>
      </c>
    </row>
    <row r="308" spans="1:17">
      <c r="A308" t="s">
        <v>17</v>
      </c>
      <c r="B308" t="s">
        <v>3213</v>
      </c>
      <c r="C308" t="s">
        <v>3210</v>
      </c>
      <c r="D308" s="1" t="s">
        <v>3214</v>
      </c>
      <c r="E308" t="s">
        <v>3214</v>
      </c>
      <c r="F308" s="2">
        <v>45718</v>
      </c>
      <c r="G308" s="2">
        <v>45717</v>
      </c>
      <c r="H308" s="2">
        <v>45717</v>
      </c>
      <c r="I308" s="2">
        <v>45747</v>
      </c>
      <c r="J308">
        <v>1</v>
      </c>
      <c r="K308" t="s">
        <v>21</v>
      </c>
      <c r="L308" s="4">
        <v>55.32</v>
      </c>
      <c r="N308" t="s">
        <v>22</v>
      </c>
      <c r="O308" t="s">
        <v>70</v>
      </c>
      <c r="P308" t="s">
        <v>24</v>
      </c>
      <c r="Q308" t="s">
        <v>3215</v>
      </c>
    </row>
    <row r="309" spans="1:17">
      <c r="A309" t="s">
        <v>17</v>
      </c>
      <c r="B309" t="s">
        <v>3216</v>
      </c>
      <c r="C309" t="s">
        <v>3210</v>
      </c>
      <c r="D309" s="1" t="s">
        <v>3217</v>
      </c>
      <c r="E309" t="s">
        <v>3217</v>
      </c>
      <c r="F309" s="2">
        <v>45718</v>
      </c>
      <c r="G309" s="2">
        <v>45717</v>
      </c>
      <c r="H309" s="2">
        <v>45717</v>
      </c>
      <c r="I309" s="2">
        <v>45747</v>
      </c>
      <c r="J309">
        <v>1</v>
      </c>
      <c r="K309" t="s">
        <v>21</v>
      </c>
      <c r="L309" s="4">
        <v>61.18</v>
      </c>
      <c r="N309" t="s">
        <v>22</v>
      </c>
      <c r="O309" t="s">
        <v>23</v>
      </c>
      <c r="P309" t="s">
        <v>24</v>
      </c>
      <c r="Q309" t="s">
        <v>3218</v>
      </c>
    </row>
    <row r="310" spans="1:17">
      <c r="A310" t="s">
        <v>17</v>
      </c>
      <c r="B310" t="s">
        <v>3219</v>
      </c>
      <c r="C310" t="s">
        <v>3210</v>
      </c>
      <c r="D310" s="1" t="s">
        <v>3220</v>
      </c>
      <c r="E310" t="s">
        <v>3220</v>
      </c>
      <c r="F310" s="2">
        <v>45718</v>
      </c>
      <c r="G310" s="2">
        <v>45717</v>
      </c>
      <c r="H310" s="2">
        <v>45717</v>
      </c>
      <c r="I310" s="2">
        <v>45747</v>
      </c>
      <c r="J310">
        <v>1</v>
      </c>
      <c r="K310" t="s">
        <v>21</v>
      </c>
      <c r="L310" s="4">
        <v>61.18</v>
      </c>
      <c r="N310" t="s">
        <v>22</v>
      </c>
      <c r="O310" t="s">
        <v>23</v>
      </c>
      <c r="P310" t="s">
        <v>24</v>
      </c>
      <c r="Q310" t="s">
        <v>3221</v>
      </c>
    </row>
    <row r="311" spans="1:17">
      <c r="A311" t="s">
        <v>17</v>
      </c>
      <c r="B311" t="s">
        <v>3222</v>
      </c>
      <c r="C311" t="s">
        <v>3210</v>
      </c>
      <c r="D311" s="1" t="s">
        <v>3223</v>
      </c>
      <c r="E311" t="s">
        <v>3223</v>
      </c>
      <c r="F311" s="2">
        <v>45718</v>
      </c>
      <c r="G311" s="2">
        <v>45717</v>
      </c>
      <c r="H311" s="2">
        <v>45717</v>
      </c>
      <c r="I311" s="2">
        <v>45747</v>
      </c>
      <c r="J311">
        <v>1</v>
      </c>
      <c r="K311" t="s">
        <v>21</v>
      </c>
      <c r="L311" s="4">
        <v>61.18</v>
      </c>
      <c r="N311" t="s">
        <v>22</v>
      </c>
      <c r="O311" t="s">
        <v>23</v>
      </c>
      <c r="P311" t="s">
        <v>24</v>
      </c>
      <c r="Q311" t="s">
        <v>3224</v>
      </c>
    </row>
    <row r="312" spans="1:17">
      <c r="A312" t="s">
        <v>17</v>
      </c>
      <c r="B312" t="s">
        <v>3225</v>
      </c>
      <c r="C312" t="s">
        <v>3210</v>
      </c>
      <c r="D312" s="1" t="s">
        <v>3226</v>
      </c>
      <c r="E312" t="s">
        <v>3226</v>
      </c>
      <c r="F312" s="2">
        <v>45718</v>
      </c>
      <c r="G312" s="2">
        <v>45717</v>
      </c>
      <c r="H312" s="2">
        <v>45717</v>
      </c>
      <c r="I312" s="2">
        <v>45747</v>
      </c>
      <c r="J312">
        <v>1</v>
      </c>
      <c r="K312" t="s">
        <v>21</v>
      </c>
      <c r="L312" s="4">
        <v>61.18</v>
      </c>
      <c r="N312" t="s">
        <v>22</v>
      </c>
      <c r="O312" t="s">
        <v>23</v>
      </c>
      <c r="P312" t="s">
        <v>24</v>
      </c>
      <c r="Q312" t="s">
        <v>3227</v>
      </c>
    </row>
    <row r="313" spans="1:17">
      <c r="A313" t="s">
        <v>17</v>
      </c>
      <c r="B313" t="s">
        <v>3228</v>
      </c>
      <c r="C313" t="s">
        <v>3210</v>
      </c>
      <c r="D313" s="1" t="s">
        <v>3229</v>
      </c>
      <c r="E313" t="s">
        <v>3229</v>
      </c>
      <c r="F313" s="2">
        <v>45718</v>
      </c>
      <c r="G313" s="2">
        <v>45717</v>
      </c>
      <c r="H313" s="2">
        <v>45717</v>
      </c>
      <c r="I313" s="2">
        <v>45747</v>
      </c>
      <c r="J313">
        <v>1</v>
      </c>
      <c r="K313" t="s">
        <v>21</v>
      </c>
      <c r="L313" s="4">
        <v>61.18</v>
      </c>
      <c r="N313" t="s">
        <v>22</v>
      </c>
      <c r="O313" t="s">
        <v>31</v>
      </c>
      <c r="P313" t="s">
        <v>24</v>
      </c>
      <c r="Q313" t="s">
        <v>3230</v>
      </c>
    </row>
    <row r="314" spans="1:17">
      <c r="A314" t="s">
        <v>17</v>
      </c>
      <c r="B314" t="s">
        <v>3231</v>
      </c>
      <c r="C314" t="s">
        <v>3210</v>
      </c>
      <c r="D314" s="1" t="s">
        <v>3232</v>
      </c>
      <c r="E314" t="s">
        <v>3232</v>
      </c>
      <c r="F314" s="2">
        <v>45718</v>
      </c>
      <c r="G314" s="2">
        <v>45717</v>
      </c>
      <c r="H314" s="2">
        <v>45717</v>
      </c>
      <c r="I314" s="2">
        <v>45747</v>
      </c>
      <c r="J314">
        <v>1</v>
      </c>
      <c r="K314" t="s">
        <v>21</v>
      </c>
      <c r="L314" s="4">
        <v>61.18</v>
      </c>
      <c r="N314" t="s">
        <v>22</v>
      </c>
      <c r="O314" t="s">
        <v>31</v>
      </c>
      <c r="P314" t="s">
        <v>24</v>
      </c>
      <c r="Q314" t="s">
        <v>3233</v>
      </c>
    </row>
    <row r="315" spans="1:17">
      <c r="A315" t="s">
        <v>17</v>
      </c>
      <c r="B315" t="s">
        <v>3234</v>
      </c>
      <c r="C315" t="s">
        <v>3210</v>
      </c>
      <c r="D315" s="1" t="s">
        <v>3235</v>
      </c>
      <c r="E315" t="s">
        <v>3235</v>
      </c>
      <c r="F315" s="2">
        <v>45718</v>
      </c>
      <c r="G315" s="2">
        <v>45717</v>
      </c>
      <c r="H315" s="2">
        <v>45717</v>
      </c>
      <c r="I315" s="2">
        <v>45747</v>
      </c>
      <c r="J315">
        <v>1</v>
      </c>
      <c r="K315" t="s">
        <v>21</v>
      </c>
      <c r="L315" s="4">
        <v>61.18</v>
      </c>
      <c r="N315" t="s">
        <v>22</v>
      </c>
      <c r="O315" t="s">
        <v>23</v>
      </c>
      <c r="P315" t="s">
        <v>24</v>
      </c>
      <c r="Q315" t="s">
        <v>3236</v>
      </c>
    </row>
    <row r="316" spans="1:17">
      <c r="A316" t="s">
        <v>17</v>
      </c>
      <c r="B316" t="s">
        <v>3237</v>
      </c>
      <c r="C316" t="s">
        <v>3210</v>
      </c>
      <c r="D316" s="1" t="s">
        <v>3238</v>
      </c>
      <c r="E316" t="s">
        <v>3238</v>
      </c>
      <c r="F316" s="2">
        <v>45718</v>
      </c>
      <c r="G316" s="2">
        <v>45717</v>
      </c>
      <c r="H316" s="2">
        <v>45717</v>
      </c>
      <c r="I316" s="2">
        <v>45747</v>
      </c>
      <c r="J316">
        <v>1</v>
      </c>
      <c r="K316" t="s">
        <v>21</v>
      </c>
      <c r="L316" s="4">
        <v>61.18</v>
      </c>
      <c r="N316" t="s">
        <v>22</v>
      </c>
      <c r="O316" t="s">
        <v>70</v>
      </c>
      <c r="P316" t="s">
        <v>24</v>
      </c>
      <c r="Q316" t="s">
        <v>3239</v>
      </c>
    </row>
    <row r="317" spans="1:17">
      <c r="A317" t="s">
        <v>17</v>
      </c>
      <c r="B317" t="s">
        <v>3240</v>
      </c>
      <c r="C317" t="s">
        <v>3210</v>
      </c>
      <c r="D317" s="1" t="s">
        <v>3241</v>
      </c>
      <c r="E317" t="s">
        <v>3241</v>
      </c>
      <c r="F317" s="2">
        <v>45718</v>
      </c>
      <c r="G317" s="2">
        <v>45717</v>
      </c>
      <c r="H317" s="2">
        <v>45717</v>
      </c>
      <c r="I317" s="2">
        <v>45747</v>
      </c>
      <c r="J317">
        <v>1</v>
      </c>
      <c r="K317" t="s">
        <v>21</v>
      </c>
      <c r="L317" s="4">
        <v>61.18</v>
      </c>
      <c r="N317" t="s">
        <v>22</v>
      </c>
      <c r="O317" t="s">
        <v>70</v>
      </c>
      <c r="P317" t="s">
        <v>24</v>
      </c>
      <c r="Q317" t="s">
        <v>3242</v>
      </c>
    </row>
    <row r="318" spans="1:17">
      <c r="A318" t="s">
        <v>17</v>
      </c>
      <c r="B318" t="s">
        <v>3243</v>
      </c>
      <c r="C318" t="s">
        <v>3210</v>
      </c>
      <c r="D318" s="1" t="s">
        <v>3244</v>
      </c>
      <c r="E318" t="s">
        <v>3244</v>
      </c>
      <c r="F318" s="2">
        <v>45718</v>
      </c>
      <c r="G318" s="2">
        <v>45717</v>
      </c>
      <c r="H318" s="2">
        <v>45717</v>
      </c>
      <c r="I318" s="2">
        <v>45747</v>
      </c>
      <c r="J318">
        <v>1</v>
      </c>
      <c r="K318" t="s">
        <v>21</v>
      </c>
      <c r="L318" s="4">
        <v>61.18</v>
      </c>
      <c r="N318" t="s">
        <v>22</v>
      </c>
      <c r="O318" t="s">
        <v>70</v>
      </c>
      <c r="P318" t="s">
        <v>24</v>
      </c>
      <c r="Q318" t="s">
        <v>3245</v>
      </c>
    </row>
    <row r="319" spans="1:17">
      <c r="A319" t="s">
        <v>17</v>
      </c>
      <c r="B319" t="s">
        <v>3246</v>
      </c>
      <c r="C319" t="s">
        <v>3210</v>
      </c>
      <c r="D319" s="1" t="s">
        <v>3247</v>
      </c>
      <c r="E319" t="s">
        <v>3247</v>
      </c>
      <c r="F319" s="2">
        <v>45718</v>
      </c>
      <c r="G319" s="2">
        <v>45717</v>
      </c>
      <c r="H319" s="2">
        <v>45717</v>
      </c>
      <c r="I319" s="2">
        <v>45747</v>
      </c>
      <c r="J319">
        <v>1</v>
      </c>
      <c r="K319" t="s">
        <v>21</v>
      </c>
      <c r="L319" s="4">
        <v>61.18</v>
      </c>
      <c r="N319" t="s">
        <v>22</v>
      </c>
      <c r="O319" t="s">
        <v>70</v>
      </c>
      <c r="P319" t="s">
        <v>24</v>
      </c>
      <c r="Q319" t="s">
        <v>3248</v>
      </c>
    </row>
    <row r="320" spans="1:17">
      <c r="A320" t="s">
        <v>17</v>
      </c>
      <c r="B320" t="s">
        <v>3249</v>
      </c>
      <c r="C320" t="s">
        <v>3210</v>
      </c>
      <c r="D320" s="1" t="s">
        <v>3250</v>
      </c>
      <c r="E320" t="s">
        <v>3250</v>
      </c>
      <c r="F320" s="2">
        <v>45718</v>
      </c>
      <c r="G320" s="2">
        <v>45717</v>
      </c>
      <c r="H320" s="2">
        <v>45717</v>
      </c>
      <c r="I320" s="2">
        <v>45747</v>
      </c>
      <c r="J320">
        <v>1</v>
      </c>
      <c r="K320" t="s">
        <v>21</v>
      </c>
      <c r="L320" s="4">
        <v>61.18</v>
      </c>
      <c r="N320" t="s">
        <v>22</v>
      </c>
      <c r="O320" t="s">
        <v>70</v>
      </c>
      <c r="P320" t="s">
        <v>24</v>
      </c>
      <c r="Q320" t="s">
        <v>3251</v>
      </c>
    </row>
    <row r="321" spans="1:17">
      <c r="A321" t="s">
        <v>17</v>
      </c>
      <c r="B321" t="s">
        <v>3252</v>
      </c>
      <c r="C321" t="s">
        <v>3210</v>
      </c>
      <c r="D321" s="1" t="s">
        <v>3253</v>
      </c>
      <c r="E321" t="s">
        <v>3253</v>
      </c>
      <c r="F321" s="2">
        <v>45718</v>
      </c>
      <c r="G321" s="2">
        <v>45717</v>
      </c>
      <c r="H321" s="2">
        <v>45717</v>
      </c>
      <c r="I321" s="2">
        <v>45747</v>
      </c>
      <c r="J321">
        <v>1</v>
      </c>
      <c r="K321" t="s">
        <v>21</v>
      </c>
      <c r="L321" s="4">
        <v>61.18</v>
      </c>
      <c r="N321" t="s">
        <v>22</v>
      </c>
      <c r="O321" t="s">
        <v>70</v>
      </c>
      <c r="P321" t="s">
        <v>24</v>
      </c>
      <c r="Q321" t="s">
        <v>3254</v>
      </c>
    </row>
    <row r="322" spans="1:17">
      <c r="A322" t="s">
        <v>17</v>
      </c>
      <c r="B322" t="s">
        <v>3255</v>
      </c>
      <c r="C322" t="s">
        <v>3210</v>
      </c>
      <c r="D322" s="1" t="s">
        <v>3256</v>
      </c>
      <c r="E322" t="s">
        <v>3256</v>
      </c>
      <c r="F322" s="2">
        <v>45718</v>
      </c>
      <c r="G322" s="2">
        <v>45717</v>
      </c>
      <c r="H322" s="2">
        <v>45717</v>
      </c>
      <c r="I322" s="2">
        <v>45747</v>
      </c>
      <c r="J322">
        <v>1</v>
      </c>
      <c r="K322" t="s">
        <v>21</v>
      </c>
      <c r="L322" s="4">
        <v>61.18</v>
      </c>
      <c r="N322" t="s">
        <v>22</v>
      </c>
      <c r="O322" t="s">
        <v>70</v>
      </c>
      <c r="P322" t="s">
        <v>24</v>
      </c>
      <c r="Q322" t="s">
        <v>3257</v>
      </c>
    </row>
    <row r="323" spans="1:17">
      <c r="A323" t="s">
        <v>17</v>
      </c>
      <c r="B323" t="s">
        <v>3258</v>
      </c>
      <c r="C323" t="s">
        <v>3210</v>
      </c>
      <c r="D323" s="1" t="s">
        <v>3259</v>
      </c>
      <c r="E323" t="s">
        <v>3259</v>
      </c>
      <c r="F323" s="2">
        <v>45718</v>
      </c>
      <c r="G323" s="2">
        <v>45717</v>
      </c>
      <c r="H323" s="2">
        <v>45717</v>
      </c>
      <c r="I323" s="2">
        <v>45747</v>
      </c>
      <c r="J323">
        <v>1</v>
      </c>
      <c r="K323" t="s">
        <v>21</v>
      </c>
      <c r="L323" s="4">
        <v>61.18</v>
      </c>
      <c r="N323" t="s">
        <v>22</v>
      </c>
      <c r="O323" t="s">
        <v>70</v>
      </c>
      <c r="P323" t="s">
        <v>24</v>
      </c>
      <c r="Q323" t="s">
        <v>3260</v>
      </c>
    </row>
    <row r="324" spans="1:17">
      <c r="A324" t="s">
        <v>17</v>
      </c>
      <c r="B324" t="s">
        <v>3261</v>
      </c>
      <c r="C324" t="s">
        <v>3210</v>
      </c>
      <c r="D324" s="1" t="s">
        <v>3262</v>
      </c>
      <c r="E324" t="s">
        <v>3262</v>
      </c>
      <c r="F324" s="2">
        <v>45718</v>
      </c>
      <c r="G324" s="2">
        <v>45717</v>
      </c>
      <c r="H324" s="2">
        <v>45717</v>
      </c>
      <c r="I324" s="2">
        <v>45747</v>
      </c>
      <c r="J324">
        <v>1</v>
      </c>
      <c r="K324" t="s">
        <v>21</v>
      </c>
      <c r="L324" s="4">
        <v>61.18</v>
      </c>
      <c r="N324" t="s">
        <v>22</v>
      </c>
      <c r="O324" t="s">
        <v>31</v>
      </c>
      <c r="P324" t="s">
        <v>24</v>
      </c>
      <c r="Q324" t="s">
        <v>3263</v>
      </c>
    </row>
    <row r="325" spans="1:17">
      <c r="A325" t="s">
        <v>17</v>
      </c>
      <c r="B325" t="s">
        <v>3264</v>
      </c>
      <c r="C325" t="s">
        <v>3210</v>
      </c>
      <c r="D325" s="1" t="s">
        <v>3265</v>
      </c>
      <c r="E325" t="s">
        <v>3265</v>
      </c>
      <c r="F325" s="2">
        <v>45718</v>
      </c>
      <c r="G325" s="2">
        <v>45717</v>
      </c>
      <c r="H325" s="2">
        <v>45717</v>
      </c>
      <c r="I325" s="2">
        <v>45747</v>
      </c>
      <c r="J325">
        <v>1</v>
      </c>
      <c r="K325" t="s">
        <v>21</v>
      </c>
      <c r="L325" s="4">
        <v>61.18</v>
      </c>
      <c r="N325" t="s">
        <v>22</v>
      </c>
      <c r="O325" t="s">
        <v>70</v>
      </c>
      <c r="P325" t="s">
        <v>24</v>
      </c>
      <c r="Q325" t="s">
        <v>3266</v>
      </c>
    </row>
    <row r="326" spans="1:17">
      <c r="A326" t="s">
        <v>17</v>
      </c>
      <c r="B326" t="s">
        <v>3267</v>
      </c>
      <c r="C326" t="s">
        <v>3210</v>
      </c>
      <c r="D326" s="1" t="s">
        <v>3268</v>
      </c>
      <c r="E326" t="s">
        <v>3268</v>
      </c>
      <c r="F326" s="2">
        <v>45718</v>
      </c>
      <c r="G326" s="2">
        <v>45717</v>
      </c>
      <c r="H326" s="2">
        <v>45717</v>
      </c>
      <c r="I326" s="2">
        <v>45747</v>
      </c>
      <c r="J326">
        <v>1</v>
      </c>
      <c r="K326" t="s">
        <v>21</v>
      </c>
      <c r="L326" s="4">
        <v>61.18</v>
      </c>
      <c r="N326" t="s">
        <v>22</v>
      </c>
      <c r="O326" t="s">
        <v>70</v>
      </c>
      <c r="P326" t="s">
        <v>24</v>
      </c>
      <c r="Q326" t="s">
        <v>3269</v>
      </c>
    </row>
    <row r="327" spans="1:17">
      <c r="A327" t="s">
        <v>17</v>
      </c>
      <c r="B327" t="s">
        <v>3270</v>
      </c>
      <c r="C327" t="s">
        <v>3210</v>
      </c>
      <c r="D327" s="1" t="s">
        <v>3271</v>
      </c>
      <c r="E327" t="s">
        <v>3271</v>
      </c>
      <c r="F327" s="2">
        <v>45718</v>
      </c>
      <c r="G327" s="2">
        <v>45717</v>
      </c>
      <c r="H327" s="2">
        <v>45717</v>
      </c>
      <c r="I327" s="2">
        <v>45747</v>
      </c>
      <c r="J327">
        <v>1</v>
      </c>
      <c r="K327" t="s">
        <v>21</v>
      </c>
      <c r="L327" s="4">
        <v>81.24</v>
      </c>
      <c r="N327" t="s">
        <v>22</v>
      </c>
      <c r="O327" t="s">
        <v>41</v>
      </c>
      <c r="P327" t="s">
        <v>24</v>
      </c>
      <c r="Q327" t="s">
        <v>3272</v>
      </c>
    </row>
    <row r="328" spans="1:17">
      <c r="A328" t="s">
        <v>17</v>
      </c>
      <c r="B328" t="s">
        <v>3273</v>
      </c>
      <c r="C328" t="s">
        <v>3210</v>
      </c>
      <c r="D328" s="1" t="s">
        <v>3274</v>
      </c>
      <c r="E328" t="s">
        <v>3274</v>
      </c>
      <c r="F328" s="2">
        <v>45718</v>
      </c>
      <c r="G328" s="2">
        <v>45717</v>
      </c>
      <c r="H328" s="2">
        <v>45717</v>
      </c>
      <c r="I328" s="2">
        <v>45747</v>
      </c>
      <c r="J328">
        <v>1</v>
      </c>
      <c r="K328" t="s">
        <v>21</v>
      </c>
      <c r="L328" s="4">
        <v>81.24</v>
      </c>
      <c r="N328" t="s">
        <v>22</v>
      </c>
      <c r="O328" t="s">
        <v>70</v>
      </c>
      <c r="P328" t="s">
        <v>24</v>
      </c>
      <c r="Q328" t="s">
        <v>3275</v>
      </c>
    </row>
    <row r="329" spans="1:17">
      <c r="A329" t="s">
        <v>17</v>
      </c>
      <c r="B329" t="s">
        <v>3276</v>
      </c>
      <c r="C329" t="s">
        <v>3210</v>
      </c>
      <c r="D329" s="1" t="s">
        <v>3277</v>
      </c>
      <c r="E329" t="s">
        <v>3277</v>
      </c>
      <c r="F329" s="2">
        <v>45718</v>
      </c>
      <c r="G329" s="2">
        <v>45717</v>
      </c>
      <c r="H329" s="2">
        <v>45717</v>
      </c>
      <c r="I329" s="2">
        <v>45747</v>
      </c>
      <c r="J329">
        <v>1</v>
      </c>
      <c r="K329" t="s">
        <v>21</v>
      </c>
      <c r="L329" s="4">
        <v>59.78</v>
      </c>
      <c r="N329" t="s">
        <v>22</v>
      </c>
      <c r="O329" t="s">
        <v>70</v>
      </c>
      <c r="P329" t="s">
        <v>24</v>
      </c>
      <c r="Q329" t="s">
        <v>3278</v>
      </c>
    </row>
    <row r="330" spans="1:17">
      <c r="A330" t="s">
        <v>17</v>
      </c>
      <c r="B330" t="s">
        <v>3279</v>
      </c>
      <c r="C330" t="s">
        <v>3210</v>
      </c>
      <c r="D330" s="1" t="s">
        <v>3280</v>
      </c>
      <c r="E330" t="s">
        <v>3280</v>
      </c>
      <c r="F330" s="2">
        <v>45718</v>
      </c>
      <c r="G330" s="2">
        <v>45717</v>
      </c>
      <c r="H330" s="2">
        <v>45717</v>
      </c>
      <c r="I330" s="2">
        <v>45747</v>
      </c>
      <c r="J330">
        <v>1</v>
      </c>
      <c r="K330" t="s">
        <v>21</v>
      </c>
      <c r="L330" s="4">
        <v>55.32</v>
      </c>
      <c r="N330" t="s">
        <v>22</v>
      </c>
      <c r="O330" t="s">
        <v>70</v>
      </c>
      <c r="P330" t="s">
        <v>24</v>
      </c>
      <c r="Q330" t="s">
        <v>3281</v>
      </c>
    </row>
    <row r="331" spans="1:17">
      <c r="A331" t="s">
        <v>17</v>
      </c>
      <c r="B331" t="s">
        <v>3282</v>
      </c>
      <c r="C331" t="s">
        <v>3210</v>
      </c>
      <c r="D331" s="1" t="s">
        <v>3283</v>
      </c>
      <c r="E331" t="s">
        <v>3283</v>
      </c>
      <c r="F331" s="2">
        <v>45718</v>
      </c>
      <c r="G331" s="2">
        <v>45717</v>
      </c>
      <c r="H331" s="2">
        <v>45717</v>
      </c>
      <c r="I331" s="2">
        <v>45747</v>
      </c>
      <c r="J331">
        <v>1</v>
      </c>
      <c r="K331" t="s">
        <v>21</v>
      </c>
      <c r="L331" s="4">
        <v>61.18</v>
      </c>
      <c r="N331" t="s">
        <v>22</v>
      </c>
      <c r="O331" t="s">
        <v>70</v>
      </c>
      <c r="P331" t="s">
        <v>24</v>
      </c>
      <c r="Q331" t="s">
        <v>3284</v>
      </c>
    </row>
    <row r="332" spans="1:17">
      <c r="A332" t="s">
        <v>17</v>
      </c>
      <c r="B332" t="s">
        <v>3285</v>
      </c>
      <c r="C332" t="s">
        <v>3210</v>
      </c>
      <c r="D332" s="1" t="s">
        <v>3286</v>
      </c>
      <c r="E332" t="s">
        <v>3286</v>
      </c>
      <c r="F332" s="2">
        <v>45718</v>
      </c>
      <c r="G332" s="2">
        <v>45717</v>
      </c>
      <c r="H332" s="2">
        <v>45717</v>
      </c>
      <c r="I332" s="2">
        <v>45747</v>
      </c>
      <c r="J332">
        <v>1</v>
      </c>
      <c r="K332" t="s">
        <v>21</v>
      </c>
      <c r="L332" s="4">
        <v>61.18</v>
      </c>
      <c r="N332" t="s">
        <v>22</v>
      </c>
      <c r="O332" t="s">
        <v>70</v>
      </c>
      <c r="P332" t="s">
        <v>24</v>
      </c>
      <c r="Q332" t="s">
        <v>3287</v>
      </c>
    </row>
    <row r="333" spans="1:17">
      <c r="A333" t="s">
        <v>17</v>
      </c>
      <c r="B333" t="s">
        <v>3288</v>
      </c>
      <c r="C333" t="s">
        <v>3210</v>
      </c>
      <c r="D333" s="1" t="s">
        <v>3289</v>
      </c>
      <c r="E333" t="s">
        <v>3289</v>
      </c>
      <c r="F333" s="2">
        <v>45718</v>
      </c>
      <c r="G333" s="2">
        <v>45717</v>
      </c>
      <c r="H333" s="2">
        <v>45717</v>
      </c>
      <c r="I333" s="2">
        <v>45747</v>
      </c>
      <c r="J333">
        <v>1</v>
      </c>
      <c r="K333" t="s">
        <v>21</v>
      </c>
      <c r="L333" s="4">
        <v>61.18</v>
      </c>
      <c r="N333" t="s">
        <v>22</v>
      </c>
      <c r="O333" t="s">
        <v>70</v>
      </c>
      <c r="P333" t="s">
        <v>24</v>
      </c>
      <c r="Q333" t="s">
        <v>3290</v>
      </c>
    </row>
    <row r="334" spans="1:17">
      <c r="A334" t="s">
        <v>17</v>
      </c>
      <c r="B334" t="s">
        <v>3291</v>
      </c>
      <c r="C334" t="s">
        <v>3210</v>
      </c>
      <c r="D334" s="1" t="s">
        <v>3292</v>
      </c>
      <c r="E334" t="s">
        <v>3292</v>
      </c>
      <c r="F334" s="2">
        <v>45718</v>
      </c>
      <c r="G334" s="2">
        <v>45717</v>
      </c>
      <c r="H334" s="2">
        <v>45717</v>
      </c>
      <c r="I334" s="2">
        <v>45747</v>
      </c>
      <c r="J334">
        <v>1</v>
      </c>
      <c r="K334" t="s">
        <v>21</v>
      </c>
      <c r="L334" s="4">
        <v>61.18</v>
      </c>
      <c r="N334" t="s">
        <v>22</v>
      </c>
      <c r="O334" t="s">
        <v>70</v>
      </c>
      <c r="P334" t="s">
        <v>24</v>
      </c>
      <c r="Q334" t="s">
        <v>3293</v>
      </c>
    </row>
    <row r="335" spans="1:17">
      <c r="A335" t="s">
        <v>17</v>
      </c>
      <c r="B335" t="s">
        <v>3294</v>
      </c>
      <c r="C335" t="s">
        <v>3210</v>
      </c>
      <c r="D335" s="1" t="s">
        <v>3295</v>
      </c>
      <c r="E335" t="s">
        <v>3295</v>
      </c>
      <c r="F335" s="2">
        <v>45718</v>
      </c>
      <c r="G335" s="2">
        <v>45717</v>
      </c>
      <c r="H335" s="2">
        <v>45717</v>
      </c>
      <c r="I335" s="2">
        <v>45747</v>
      </c>
      <c r="J335">
        <v>1</v>
      </c>
      <c r="K335" t="s">
        <v>21</v>
      </c>
      <c r="L335" s="4">
        <v>61.18</v>
      </c>
      <c r="N335" t="s">
        <v>22</v>
      </c>
      <c r="O335" t="s">
        <v>70</v>
      </c>
      <c r="P335" t="s">
        <v>24</v>
      </c>
      <c r="Q335" t="s">
        <v>3296</v>
      </c>
    </row>
    <row r="336" spans="1:17">
      <c r="A336" t="s">
        <v>17</v>
      </c>
      <c r="B336" t="s">
        <v>3297</v>
      </c>
      <c r="C336" t="s">
        <v>3210</v>
      </c>
      <c r="D336" s="1" t="s">
        <v>3298</v>
      </c>
      <c r="E336" t="s">
        <v>3298</v>
      </c>
      <c r="F336" s="2">
        <v>45718</v>
      </c>
      <c r="G336" s="2">
        <v>45717</v>
      </c>
      <c r="H336" s="2">
        <v>45717</v>
      </c>
      <c r="I336" s="2">
        <v>45747</v>
      </c>
      <c r="J336">
        <v>1</v>
      </c>
      <c r="K336" t="s">
        <v>21</v>
      </c>
      <c r="L336" s="4">
        <v>61.18</v>
      </c>
      <c r="N336" t="s">
        <v>22</v>
      </c>
      <c r="O336" t="s">
        <v>70</v>
      </c>
      <c r="P336" t="s">
        <v>24</v>
      </c>
      <c r="Q336" t="s">
        <v>3299</v>
      </c>
    </row>
    <row r="337" spans="1:17">
      <c r="A337" t="s">
        <v>17</v>
      </c>
      <c r="B337" t="s">
        <v>3300</v>
      </c>
      <c r="C337" t="s">
        <v>3210</v>
      </c>
      <c r="D337" s="1" t="s">
        <v>3301</v>
      </c>
      <c r="E337" t="s">
        <v>3301</v>
      </c>
      <c r="F337" s="2">
        <v>45718</v>
      </c>
      <c r="G337" s="2">
        <v>45717</v>
      </c>
      <c r="H337" s="2">
        <v>45717</v>
      </c>
      <c r="I337" s="2">
        <v>45747</v>
      </c>
      <c r="J337">
        <v>1</v>
      </c>
      <c r="K337" t="s">
        <v>21</v>
      </c>
      <c r="L337" s="4">
        <v>61.18</v>
      </c>
      <c r="N337" t="s">
        <v>22</v>
      </c>
      <c r="O337" t="s">
        <v>70</v>
      </c>
      <c r="P337" t="s">
        <v>24</v>
      </c>
      <c r="Q337" t="s">
        <v>3302</v>
      </c>
    </row>
    <row r="338" spans="1:17">
      <c r="A338" t="s">
        <v>17</v>
      </c>
      <c r="B338" t="s">
        <v>3303</v>
      </c>
      <c r="C338" t="s">
        <v>3210</v>
      </c>
      <c r="D338" s="1" t="s">
        <v>3304</v>
      </c>
      <c r="E338" t="s">
        <v>3304</v>
      </c>
      <c r="F338" s="2">
        <v>45718</v>
      </c>
      <c r="G338" s="2">
        <v>45717</v>
      </c>
      <c r="H338" s="2">
        <v>45717</v>
      </c>
      <c r="I338" s="2">
        <v>45747</v>
      </c>
      <c r="J338">
        <v>1</v>
      </c>
      <c r="K338" t="s">
        <v>21</v>
      </c>
      <c r="L338" s="4">
        <v>61.18</v>
      </c>
      <c r="N338" t="s">
        <v>22</v>
      </c>
      <c r="O338" t="s">
        <v>70</v>
      </c>
      <c r="P338" t="s">
        <v>24</v>
      </c>
      <c r="Q338" t="s">
        <v>3305</v>
      </c>
    </row>
    <row r="339" spans="1:17">
      <c r="A339" t="s">
        <v>17</v>
      </c>
      <c r="B339" t="s">
        <v>3306</v>
      </c>
      <c r="C339" t="s">
        <v>3210</v>
      </c>
      <c r="D339" s="1" t="s">
        <v>3307</v>
      </c>
      <c r="E339" t="s">
        <v>3307</v>
      </c>
      <c r="F339" s="2">
        <v>45718</v>
      </c>
      <c r="G339" s="2">
        <v>45717</v>
      </c>
      <c r="H339" s="2">
        <v>45717</v>
      </c>
      <c r="I339" s="2">
        <v>45747</v>
      </c>
      <c r="J339">
        <v>1</v>
      </c>
      <c r="K339" t="s">
        <v>21</v>
      </c>
      <c r="L339" s="4">
        <v>61.18</v>
      </c>
      <c r="N339" t="s">
        <v>22</v>
      </c>
      <c r="O339" t="s">
        <v>70</v>
      </c>
      <c r="P339" t="s">
        <v>24</v>
      </c>
      <c r="Q339" t="s">
        <v>3308</v>
      </c>
    </row>
    <row r="340" spans="1:17">
      <c r="A340" t="s">
        <v>17</v>
      </c>
      <c r="B340" t="s">
        <v>3309</v>
      </c>
      <c r="C340" t="s">
        <v>3210</v>
      </c>
      <c r="D340" s="1" t="s">
        <v>3310</v>
      </c>
      <c r="E340" t="s">
        <v>3310</v>
      </c>
      <c r="F340" s="2">
        <v>45718</v>
      </c>
      <c r="G340" s="2">
        <v>45717</v>
      </c>
      <c r="H340" s="2">
        <v>45717</v>
      </c>
      <c r="I340" s="2">
        <v>45747</v>
      </c>
      <c r="J340">
        <v>1</v>
      </c>
      <c r="K340" t="s">
        <v>21</v>
      </c>
      <c r="L340" s="4">
        <v>61.18</v>
      </c>
      <c r="N340" t="s">
        <v>22</v>
      </c>
      <c r="O340" t="s">
        <v>70</v>
      </c>
      <c r="P340" t="s">
        <v>24</v>
      </c>
      <c r="Q340" t="s">
        <v>3311</v>
      </c>
    </row>
    <row r="341" spans="1:17">
      <c r="A341" t="s">
        <v>17</v>
      </c>
      <c r="B341" t="s">
        <v>3312</v>
      </c>
      <c r="C341" t="s">
        <v>3210</v>
      </c>
      <c r="D341" s="1" t="s">
        <v>3313</v>
      </c>
      <c r="E341" t="s">
        <v>3313</v>
      </c>
      <c r="F341" s="2">
        <v>45718</v>
      </c>
      <c r="G341" s="2">
        <v>45717</v>
      </c>
      <c r="H341" s="2">
        <v>45717</v>
      </c>
      <c r="I341" s="2">
        <v>45747</v>
      </c>
      <c r="J341">
        <v>1</v>
      </c>
      <c r="K341" t="s">
        <v>21</v>
      </c>
      <c r="L341" s="4">
        <v>61.18</v>
      </c>
      <c r="N341" t="s">
        <v>22</v>
      </c>
      <c r="O341" t="s">
        <v>70</v>
      </c>
      <c r="P341" t="s">
        <v>24</v>
      </c>
      <c r="Q341" t="s">
        <v>3314</v>
      </c>
    </row>
    <row r="342" spans="1:17">
      <c r="A342" t="s">
        <v>17</v>
      </c>
      <c r="B342" t="s">
        <v>3315</v>
      </c>
      <c r="C342" t="s">
        <v>3210</v>
      </c>
      <c r="D342" s="1" t="s">
        <v>3316</v>
      </c>
      <c r="E342" t="s">
        <v>3316</v>
      </c>
      <c r="F342" s="2">
        <v>45718</v>
      </c>
      <c r="G342" s="2">
        <v>45717</v>
      </c>
      <c r="H342" s="2">
        <v>45717</v>
      </c>
      <c r="I342" s="2">
        <v>45747</v>
      </c>
      <c r="J342">
        <v>1</v>
      </c>
      <c r="K342" t="s">
        <v>21</v>
      </c>
      <c r="L342" s="4">
        <v>61.18</v>
      </c>
      <c r="N342" t="s">
        <v>22</v>
      </c>
      <c r="O342" t="s">
        <v>70</v>
      </c>
      <c r="P342" t="s">
        <v>24</v>
      </c>
      <c r="Q342" t="s">
        <v>3317</v>
      </c>
    </row>
    <row r="343" spans="1:17">
      <c r="A343" t="s">
        <v>17</v>
      </c>
      <c r="B343" t="s">
        <v>3318</v>
      </c>
      <c r="C343" t="s">
        <v>3210</v>
      </c>
      <c r="D343" s="1" t="s">
        <v>3319</v>
      </c>
      <c r="E343" t="s">
        <v>3319</v>
      </c>
      <c r="F343" s="2">
        <v>45718</v>
      </c>
      <c r="G343" s="2">
        <v>45717</v>
      </c>
      <c r="H343" s="2">
        <v>45717</v>
      </c>
      <c r="I343" s="2">
        <v>45747</v>
      </c>
      <c r="J343">
        <v>1</v>
      </c>
      <c r="K343" t="s">
        <v>21</v>
      </c>
      <c r="L343" s="4">
        <v>61.18</v>
      </c>
      <c r="N343" t="s">
        <v>22</v>
      </c>
      <c r="O343" t="s">
        <v>70</v>
      </c>
      <c r="P343" t="s">
        <v>24</v>
      </c>
      <c r="Q343" t="s">
        <v>3320</v>
      </c>
    </row>
    <row r="344" spans="1:17">
      <c r="A344" t="s">
        <v>17</v>
      </c>
      <c r="B344" t="s">
        <v>3321</v>
      </c>
      <c r="C344" t="s">
        <v>3210</v>
      </c>
      <c r="D344" s="1" t="s">
        <v>3322</v>
      </c>
      <c r="E344" t="s">
        <v>3322</v>
      </c>
      <c r="F344" s="2">
        <v>45718</v>
      </c>
      <c r="G344" s="2">
        <v>45717</v>
      </c>
      <c r="H344" s="2">
        <v>45717</v>
      </c>
      <c r="I344" s="2">
        <v>45747</v>
      </c>
      <c r="J344">
        <v>1</v>
      </c>
      <c r="K344" t="s">
        <v>21</v>
      </c>
      <c r="L344" s="4">
        <v>61.18</v>
      </c>
      <c r="N344" t="s">
        <v>22</v>
      </c>
      <c r="O344" t="s">
        <v>70</v>
      </c>
      <c r="P344" t="s">
        <v>24</v>
      </c>
      <c r="Q344" t="s">
        <v>3323</v>
      </c>
    </row>
    <row r="345" spans="1:17">
      <c r="A345" t="s">
        <v>17</v>
      </c>
      <c r="B345" t="s">
        <v>3324</v>
      </c>
      <c r="C345" t="s">
        <v>3210</v>
      </c>
      <c r="D345" s="1" t="s">
        <v>3325</v>
      </c>
      <c r="E345" t="s">
        <v>3325</v>
      </c>
      <c r="F345" s="2">
        <v>45718</v>
      </c>
      <c r="G345" s="2">
        <v>45717</v>
      </c>
      <c r="H345" s="2">
        <v>45717</v>
      </c>
      <c r="I345" s="2">
        <v>45747</v>
      </c>
      <c r="J345">
        <v>1</v>
      </c>
      <c r="K345" t="s">
        <v>21</v>
      </c>
      <c r="L345" s="4">
        <v>61.18</v>
      </c>
      <c r="N345" t="s">
        <v>22</v>
      </c>
      <c r="O345" t="s">
        <v>70</v>
      </c>
      <c r="P345" t="s">
        <v>24</v>
      </c>
      <c r="Q345" t="s">
        <v>3326</v>
      </c>
    </row>
    <row r="346" spans="1:17">
      <c r="A346" t="s">
        <v>17</v>
      </c>
      <c r="B346" t="s">
        <v>3327</v>
      </c>
      <c r="C346" t="s">
        <v>3210</v>
      </c>
      <c r="D346" s="1" t="s">
        <v>3328</v>
      </c>
      <c r="E346" t="s">
        <v>3328</v>
      </c>
      <c r="F346" s="2">
        <v>45718</v>
      </c>
      <c r="G346" s="2">
        <v>45717</v>
      </c>
      <c r="H346" s="2">
        <v>45717</v>
      </c>
      <c r="I346" s="2">
        <v>45747</v>
      </c>
      <c r="J346">
        <v>1</v>
      </c>
      <c r="K346" t="s">
        <v>21</v>
      </c>
      <c r="L346" s="4">
        <v>61.18</v>
      </c>
      <c r="N346" t="s">
        <v>22</v>
      </c>
      <c r="O346" t="s">
        <v>70</v>
      </c>
      <c r="P346" t="s">
        <v>24</v>
      </c>
      <c r="Q346" t="s">
        <v>3329</v>
      </c>
    </row>
    <row r="347" spans="1:17">
      <c r="A347" t="s">
        <v>17</v>
      </c>
      <c r="B347" t="s">
        <v>3330</v>
      </c>
      <c r="C347" t="s">
        <v>3210</v>
      </c>
      <c r="D347" s="1" t="s">
        <v>3331</v>
      </c>
      <c r="E347" t="s">
        <v>3331</v>
      </c>
      <c r="F347" s="2">
        <v>45718</v>
      </c>
      <c r="G347" s="2">
        <v>45717</v>
      </c>
      <c r="H347" s="2">
        <v>45717</v>
      </c>
      <c r="I347" s="2">
        <v>45747</v>
      </c>
      <c r="J347">
        <v>1</v>
      </c>
      <c r="K347" t="s">
        <v>21</v>
      </c>
      <c r="L347" s="4">
        <v>61.18</v>
      </c>
      <c r="N347" t="s">
        <v>22</v>
      </c>
      <c r="O347" t="s">
        <v>70</v>
      </c>
      <c r="P347" t="s">
        <v>24</v>
      </c>
      <c r="Q347" t="s">
        <v>3332</v>
      </c>
    </row>
    <row r="348" spans="1:17">
      <c r="A348" t="s">
        <v>17</v>
      </c>
      <c r="B348" t="s">
        <v>3333</v>
      </c>
      <c r="C348" t="s">
        <v>3210</v>
      </c>
      <c r="D348" s="1" t="s">
        <v>3334</v>
      </c>
      <c r="E348" t="s">
        <v>3334</v>
      </c>
      <c r="F348" s="2">
        <v>45718</v>
      </c>
      <c r="G348" s="2">
        <v>45717</v>
      </c>
      <c r="H348" s="2">
        <v>45717</v>
      </c>
      <c r="I348" s="2">
        <v>45747</v>
      </c>
      <c r="J348">
        <v>1</v>
      </c>
      <c r="K348" t="s">
        <v>21</v>
      </c>
      <c r="L348" s="4">
        <v>61.18</v>
      </c>
      <c r="N348" t="s">
        <v>22</v>
      </c>
      <c r="O348" t="s">
        <v>70</v>
      </c>
      <c r="P348" t="s">
        <v>24</v>
      </c>
      <c r="Q348" t="s">
        <v>3335</v>
      </c>
    </row>
    <row r="349" spans="1:17">
      <c r="A349" t="s">
        <v>17</v>
      </c>
      <c r="B349" t="s">
        <v>3336</v>
      </c>
      <c r="C349" t="s">
        <v>3210</v>
      </c>
      <c r="D349" s="1" t="s">
        <v>3337</v>
      </c>
      <c r="E349" t="s">
        <v>3337</v>
      </c>
      <c r="F349" s="2">
        <v>45718</v>
      </c>
      <c r="G349" s="2">
        <v>45717</v>
      </c>
      <c r="H349" s="2">
        <v>45717</v>
      </c>
      <c r="I349" s="2">
        <v>45747</v>
      </c>
      <c r="J349">
        <v>1</v>
      </c>
      <c r="K349" t="s">
        <v>21</v>
      </c>
      <c r="L349" s="4">
        <v>81.24</v>
      </c>
      <c r="N349" t="s">
        <v>22</v>
      </c>
      <c r="O349" t="s">
        <v>70</v>
      </c>
      <c r="P349" t="s">
        <v>24</v>
      </c>
      <c r="Q349" t="s">
        <v>3338</v>
      </c>
    </row>
    <row r="350" spans="1:17">
      <c r="A350" t="s">
        <v>17</v>
      </c>
      <c r="B350" t="s">
        <v>3339</v>
      </c>
      <c r="C350" t="s">
        <v>3210</v>
      </c>
      <c r="D350" s="1" t="s">
        <v>3340</v>
      </c>
      <c r="E350" t="s">
        <v>3340</v>
      </c>
      <c r="F350" s="2">
        <v>45718</v>
      </c>
      <c r="G350" s="2">
        <v>45717</v>
      </c>
      <c r="H350" s="2">
        <v>45717</v>
      </c>
      <c r="I350" s="2">
        <v>45747</v>
      </c>
      <c r="J350">
        <v>1</v>
      </c>
      <c r="K350" t="s">
        <v>21</v>
      </c>
      <c r="L350" s="4">
        <v>81.24</v>
      </c>
      <c r="N350" t="s">
        <v>22</v>
      </c>
      <c r="O350" t="s">
        <v>70</v>
      </c>
      <c r="P350" t="s">
        <v>24</v>
      </c>
      <c r="Q350" t="s">
        <v>3341</v>
      </c>
    </row>
    <row r="351" spans="1:17">
      <c r="A351" t="s">
        <v>17</v>
      </c>
      <c r="B351" t="s">
        <v>3342</v>
      </c>
      <c r="C351" t="s">
        <v>3210</v>
      </c>
      <c r="D351" s="1" t="s">
        <v>3343</v>
      </c>
      <c r="E351" t="s">
        <v>3343</v>
      </c>
      <c r="F351" s="2">
        <v>45718</v>
      </c>
      <c r="G351" s="2">
        <v>45717</v>
      </c>
      <c r="H351" s="2">
        <v>45717</v>
      </c>
      <c r="I351" s="2">
        <v>45747</v>
      </c>
      <c r="J351">
        <v>1</v>
      </c>
      <c r="K351" t="s">
        <v>21</v>
      </c>
      <c r="L351" s="4">
        <v>59.78</v>
      </c>
      <c r="N351" t="s">
        <v>22</v>
      </c>
      <c r="O351" t="s">
        <v>70</v>
      </c>
      <c r="P351" t="s">
        <v>24</v>
      </c>
      <c r="Q351" t="s">
        <v>3344</v>
      </c>
    </row>
    <row r="352" spans="1:17">
      <c r="A352" t="s">
        <v>17</v>
      </c>
      <c r="B352" t="s">
        <v>3345</v>
      </c>
      <c r="C352" t="s">
        <v>3210</v>
      </c>
      <c r="D352" s="1" t="s">
        <v>3346</v>
      </c>
      <c r="E352" t="s">
        <v>3346</v>
      </c>
      <c r="F352" s="2">
        <v>45718</v>
      </c>
      <c r="G352" s="2">
        <v>45717</v>
      </c>
      <c r="H352" s="2">
        <v>45717</v>
      </c>
      <c r="I352" s="2">
        <v>45747</v>
      </c>
      <c r="J352">
        <v>1</v>
      </c>
      <c r="K352" t="s">
        <v>21</v>
      </c>
      <c r="L352" s="4">
        <v>55.32</v>
      </c>
      <c r="N352" t="s">
        <v>22</v>
      </c>
      <c r="O352" t="s">
        <v>70</v>
      </c>
      <c r="P352" t="s">
        <v>24</v>
      </c>
      <c r="Q352" t="s">
        <v>3347</v>
      </c>
    </row>
    <row r="353" spans="1:17">
      <c r="A353" t="s">
        <v>17</v>
      </c>
      <c r="B353" t="s">
        <v>3348</v>
      </c>
      <c r="C353" t="s">
        <v>3210</v>
      </c>
      <c r="D353" s="1" t="s">
        <v>3349</v>
      </c>
      <c r="E353" t="s">
        <v>3349</v>
      </c>
      <c r="F353" s="2">
        <v>45718</v>
      </c>
      <c r="G353" s="2">
        <v>45717</v>
      </c>
      <c r="H353" s="2">
        <v>45717</v>
      </c>
      <c r="I353" s="2">
        <v>45747</v>
      </c>
      <c r="J353">
        <v>1</v>
      </c>
      <c r="K353" t="s">
        <v>21</v>
      </c>
      <c r="L353" s="4">
        <v>61.18</v>
      </c>
      <c r="N353" t="s">
        <v>22</v>
      </c>
      <c r="O353" t="s">
        <v>70</v>
      </c>
      <c r="P353" t="s">
        <v>24</v>
      </c>
      <c r="Q353" t="s">
        <v>3350</v>
      </c>
    </row>
    <row r="354" spans="1:17">
      <c r="A354" t="s">
        <v>17</v>
      </c>
      <c r="B354" t="s">
        <v>3351</v>
      </c>
      <c r="C354" t="s">
        <v>3210</v>
      </c>
      <c r="D354" s="1" t="s">
        <v>3352</v>
      </c>
      <c r="E354" t="s">
        <v>3352</v>
      </c>
      <c r="F354" s="2">
        <v>45718</v>
      </c>
      <c r="G354" s="2">
        <v>45717</v>
      </c>
      <c r="H354" s="2">
        <v>45717</v>
      </c>
      <c r="I354" s="2">
        <v>45747</v>
      </c>
      <c r="J354">
        <v>1</v>
      </c>
      <c r="K354" t="s">
        <v>21</v>
      </c>
      <c r="L354" s="4">
        <v>61.18</v>
      </c>
      <c r="N354" t="s">
        <v>22</v>
      </c>
      <c r="O354" t="s">
        <v>70</v>
      </c>
      <c r="P354" t="s">
        <v>24</v>
      </c>
      <c r="Q354" t="s">
        <v>3353</v>
      </c>
    </row>
    <row r="355" spans="1:17">
      <c r="A355" t="s">
        <v>17</v>
      </c>
      <c r="B355" t="s">
        <v>3354</v>
      </c>
      <c r="C355" t="s">
        <v>3210</v>
      </c>
      <c r="D355" s="1" t="s">
        <v>3355</v>
      </c>
      <c r="E355" t="s">
        <v>3355</v>
      </c>
      <c r="F355" s="2">
        <v>45718</v>
      </c>
      <c r="G355" s="2">
        <v>45717</v>
      </c>
      <c r="H355" s="2">
        <v>45717</v>
      </c>
      <c r="I355" s="2">
        <v>45747</v>
      </c>
      <c r="J355">
        <v>1</v>
      </c>
      <c r="K355" t="s">
        <v>21</v>
      </c>
      <c r="L355" s="4">
        <v>61.18</v>
      </c>
      <c r="N355" t="s">
        <v>22</v>
      </c>
      <c r="O355" t="s">
        <v>70</v>
      </c>
      <c r="P355" t="s">
        <v>24</v>
      </c>
      <c r="Q355" t="s">
        <v>3356</v>
      </c>
    </row>
    <row r="356" spans="1:17">
      <c r="A356" t="s">
        <v>17</v>
      </c>
      <c r="B356" t="s">
        <v>3357</v>
      </c>
      <c r="C356" t="s">
        <v>3210</v>
      </c>
      <c r="D356" s="1" t="s">
        <v>3358</v>
      </c>
      <c r="E356" t="s">
        <v>3358</v>
      </c>
      <c r="F356" s="2">
        <v>45718</v>
      </c>
      <c r="G356" s="2">
        <v>45717</v>
      </c>
      <c r="H356" s="2">
        <v>45717</v>
      </c>
      <c r="I356" s="2">
        <v>45747</v>
      </c>
      <c r="J356">
        <v>1</v>
      </c>
      <c r="K356" t="s">
        <v>21</v>
      </c>
      <c r="L356" s="4">
        <v>61.18</v>
      </c>
      <c r="N356" t="s">
        <v>22</v>
      </c>
      <c r="O356" t="s">
        <v>70</v>
      </c>
      <c r="P356" t="s">
        <v>24</v>
      </c>
      <c r="Q356" t="s">
        <v>3359</v>
      </c>
    </row>
    <row r="357" spans="1:17">
      <c r="A357" t="s">
        <v>17</v>
      </c>
      <c r="B357" t="s">
        <v>3360</v>
      </c>
      <c r="C357" t="s">
        <v>3210</v>
      </c>
      <c r="D357" s="1" t="s">
        <v>3361</v>
      </c>
      <c r="E357" t="s">
        <v>3361</v>
      </c>
      <c r="F357" s="2">
        <v>45718</v>
      </c>
      <c r="G357" s="2">
        <v>45717</v>
      </c>
      <c r="H357" s="2">
        <v>45717</v>
      </c>
      <c r="I357" s="2">
        <v>45747</v>
      </c>
      <c r="J357">
        <v>1</v>
      </c>
      <c r="K357" t="s">
        <v>21</v>
      </c>
      <c r="L357" s="4">
        <v>61.18</v>
      </c>
      <c r="N357" t="s">
        <v>22</v>
      </c>
      <c r="O357" t="s">
        <v>70</v>
      </c>
      <c r="P357" t="s">
        <v>24</v>
      </c>
      <c r="Q357" t="s">
        <v>3362</v>
      </c>
    </row>
    <row r="358" spans="1:17">
      <c r="A358" t="s">
        <v>17</v>
      </c>
      <c r="B358" t="s">
        <v>3363</v>
      </c>
      <c r="C358" t="s">
        <v>3210</v>
      </c>
      <c r="D358" s="1" t="s">
        <v>3364</v>
      </c>
      <c r="E358" t="s">
        <v>3364</v>
      </c>
      <c r="F358" s="2">
        <v>45718</v>
      </c>
      <c r="G358" s="2">
        <v>45717</v>
      </c>
      <c r="H358" s="2">
        <v>45717</v>
      </c>
      <c r="I358" s="2">
        <v>45747</v>
      </c>
      <c r="J358">
        <v>1</v>
      </c>
      <c r="K358" t="s">
        <v>21</v>
      </c>
      <c r="L358" s="4">
        <v>61.18</v>
      </c>
      <c r="N358" t="s">
        <v>22</v>
      </c>
      <c r="O358" t="s">
        <v>70</v>
      </c>
      <c r="P358" t="s">
        <v>24</v>
      </c>
      <c r="Q358" t="s">
        <v>3365</v>
      </c>
    </row>
    <row r="359" spans="1:17">
      <c r="A359" t="s">
        <v>17</v>
      </c>
      <c r="B359" t="s">
        <v>3366</v>
      </c>
      <c r="C359" t="s">
        <v>3210</v>
      </c>
      <c r="D359" s="1" t="s">
        <v>3367</v>
      </c>
      <c r="E359" t="s">
        <v>3367</v>
      </c>
      <c r="F359" s="2">
        <v>45718</v>
      </c>
      <c r="G359" s="2">
        <v>45717</v>
      </c>
      <c r="H359" s="2">
        <v>45717</v>
      </c>
      <c r="I359" s="2">
        <v>45747</v>
      </c>
      <c r="J359">
        <v>1</v>
      </c>
      <c r="K359" t="s">
        <v>21</v>
      </c>
      <c r="L359" s="4">
        <v>61.18</v>
      </c>
      <c r="N359" t="s">
        <v>22</v>
      </c>
      <c r="O359" t="s">
        <v>70</v>
      </c>
      <c r="P359" t="s">
        <v>24</v>
      </c>
      <c r="Q359" t="s">
        <v>3368</v>
      </c>
    </row>
    <row r="360" spans="1:17">
      <c r="A360" t="s">
        <v>17</v>
      </c>
      <c r="B360" t="s">
        <v>3369</v>
      </c>
      <c r="C360" t="s">
        <v>3210</v>
      </c>
      <c r="D360" s="1" t="s">
        <v>3370</v>
      </c>
      <c r="E360" t="s">
        <v>3370</v>
      </c>
      <c r="F360" s="2">
        <v>45718</v>
      </c>
      <c r="G360" s="2">
        <v>45717</v>
      </c>
      <c r="H360" s="2">
        <v>45717</v>
      </c>
      <c r="I360" s="2">
        <v>45747</v>
      </c>
      <c r="J360">
        <v>1</v>
      </c>
      <c r="K360" t="s">
        <v>21</v>
      </c>
      <c r="L360" s="4">
        <v>61.18</v>
      </c>
      <c r="N360" t="s">
        <v>22</v>
      </c>
      <c r="O360" t="s">
        <v>70</v>
      </c>
      <c r="P360" t="s">
        <v>24</v>
      </c>
      <c r="Q360" t="s">
        <v>3371</v>
      </c>
    </row>
    <row r="361" spans="1:17">
      <c r="A361" t="s">
        <v>17</v>
      </c>
      <c r="B361" t="s">
        <v>3372</v>
      </c>
      <c r="C361" t="s">
        <v>3210</v>
      </c>
      <c r="D361" s="1" t="s">
        <v>3373</v>
      </c>
      <c r="E361" t="s">
        <v>3373</v>
      </c>
      <c r="F361" s="2">
        <v>45718</v>
      </c>
      <c r="G361" s="2">
        <v>45717</v>
      </c>
      <c r="H361" s="2">
        <v>45717</v>
      </c>
      <c r="I361" s="2">
        <v>45747</v>
      </c>
      <c r="J361">
        <v>1</v>
      </c>
      <c r="K361" t="s">
        <v>21</v>
      </c>
      <c r="L361" s="4">
        <v>61.18</v>
      </c>
      <c r="N361" t="s">
        <v>22</v>
      </c>
      <c r="O361" t="s">
        <v>70</v>
      </c>
      <c r="P361" t="s">
        <v>24</v>
      </c>
      <c r="Q361" t="s">
        <v>3374</v>
      </c>
    </row>
    <row r="362" spans="1:17">
      <c r="A362" t="s">
        <v>17</v>
      </c>
      <c r="B362" t="s">
        <v>3375</v>
      </c>
      <c r="C362" t="s">
        <v>3210</v>
      </c>
      <c r="D362" s="1" t="s">
        <v>3376</v>
      </c>
      <c r="E362" t="s">
        <v>3376</v>
      </c>
      <c r="F362" s="2">
        <v>45718</v>
      </c>
      <c r="G362" s="2">
        <v>45717</v>
      </c>
      <c r="H362" s="2">
        <v>45717</v>
      </c>
      <c r="I362" s="2">
        <v>45747</v>
      </c>
      <c r="J362">
        <v>1</v>
      </c>
      <c r="K362" t="s">
        <v>21</v>
      </c>
      <c r="L362" s="4">
        <v>61.18</v>
      </c>
      <c r="N362" t="s">
        <v>22</v>
      </c>
      <c r="O362" t="s">
        <v>70</v>
      </c>
      <c r="P362" t="s">
        <v>24</v>
      </c>
      <c r="Q362" t="s">
        <v>3377</v>
      </c>
    </row>
    <row r="363" spans="1:17">
      <c r="A363" t="s">
        <v>17</v>
      </c>
      <c r="B363" t="s">
        <v>3378</v>
      </c>
      <c r="C363" t="s">
        <v>3210</v>
      </c>
      <c r="D363" s="1" t="s">
        <v>3379</v>
      </c>
      <c r="E363" t="s">
        <v>3379</v>
      </c>
      <c r="F363" s="2">
        <v>45718</v>
      </c>
      <c r="G363" s="2">
        <v>45717</v>
      </c>
      <c r="H363" s="2">
        <v>45717</v>
      </c>
      <c r="I363" s="2">
        <v>45747</v>
      </c>
      <c r="J363">
        <v>1</v>
      </c>
      <c r="K363" t="s">
        <v>21</v>
      </c>
      <c r="L363" s="4">
        <v>61.18</v>
      </c>
      <c r="N363" t="s">
        <v>22</v>
      </c>
      <c r="O363" t="s">
        <v>70</v>
      </c>
      <c r="P363" t="s">
        <v>24</v>
      </c>
      <c r="Q363" t="s">
        <v>3380</v>
      </c>
    </row>
    <row r="364" spans="1:17">
      <c r="A364" t="s">
        <v>17</v>
      </c>
      <c r="B364" t="s">
        <v>3381</v>
      </c>
      <c r="C364" t="s">
        <v>3210</v>
      </c>
      <c r="D364" s="1" t="s">
        <v>3382</v>
      </c>
      <c r="E364" t="s">
        <v>3382</v>
      </c>
      <c r="F364" s="2">
        <v>45718</v>
      </c>
      <c r="G364" s="2">
        <v>45717</v>
      </c>
      <c r="H364" s="2">
        <v>45717</v>
      </c>
      <c r="I364" s="2">
        <v>45747</v>
      </c>
      <c r="J364">
        <v>1</v>
      </c>
      <c r="K364" t="s">
        <v>21</v>
      </c>
      <c r="L364" s="4">
        <v>61.18</v>
      </c>
      <c r="N364" t="s">
        <v>22</v>
      </c>
      <c r="O364" t="s">
        <v>70</v>
      </c>
      <c r="P364" t="s">
        <v>24</v>
      </c>
      <c r="Q364" t="s">
        <v>3383</v>
      </c>
    </row>
    <row r="365" spans="1:17">
      <c r="A365" t="s">
        <v>17</v>
      </c>
      <c r="B365" t="s">
        <v>3384</v>
      </c>
      <c r="C365" t="s">
        <v>3210</v>
      </c>
      <c r="D365" s="1" t="s">
        <v>3385</v>
      </c>
      <c r="E365" t="s">
        <v>3385</v>
      </c>
      <c r="F365" s="2">
        <v>45718</v>
      </c>
      <c r="G365" s="2">
        <v>45717</v>
      </c>
      <c r="H365" s="2">
        <v>45717</v>
      </c>
      <c r="I365" s="2">
        <v>45747</v>
      </c>
      <c r="J365">
        <v>1</v>
      </c>
      <c r="K365" t="s">
        <v>21</v>
      </c>
      <c r="L365" s="4">
        <v>61.18</v>
      </c>
      <c r="N365" t="s">
        <v>22</v>
      </c>
      <c r="O365" t="s">
        <v>70</v>
      </c>
      <c r="P365" t="s">
        <v>24</v>
      </c>
      <c r="Q365" t="s">
        <v>3386</v>
      </c>
    </row>
    <row r="366" spans="1:17">
      <c r="A366" t="s">
        <v>17</v>
      </c>
      <c r="B366" t="s">
        <v>3387</v>
      </c>
      <c r="C366" t="s">
        <v>3210</v>
      </c>
      <c r="D366" s="1" t="s">
        <v>3388</v>
      </c>
      <c r="E366" t="s">
        <v>3388</v>
      </c>
      <c r="F366" s="2">
        <v>45718</v>
      </c>
      <c r="G366" s="2">
        <v>45717</v>
      </c>
      <c r="H366" s="2">
        <v>45717</v>
      </c>
      <c r="I366" s="2">
        <v>45747</v>
      </c>
      <c r="J366">
        <v>1</v>
      </c>
      <c r="K366" t="s">
        <v>21</v>
      </c>
      <c r="L366" s="4">
        <v>61.18</v>
      </c>
      <c r="N366" t="s">
        <v>22</v>
      </c>
      <c r="O366" t="s">
        <v>70</v>
      </c>
      <c r="P366" t="s">
        <v>24</v>
      </c>
      <c r="Q366" t="s">
        <v>3389</v>
      </c>
    </row>
    <row r="367" spans="1:17">
      <c r="A367" t="s">
        <v>17</v>
      </c>
      <c r="B367" t="s">
        <v>3390</v>
      </c>
      <c r="C367" t="s">
        <v>3210</v>
      </c>
      <c r="D367" s="1" t="s">
        <v>3391</v>
      </c>
      <c r="E367" t="s">
        <v>3391</v>
      </c>
      <c r="F367" s="2">
        <v>45718</v>
      </c>
      <c r="G367" s="2">
        <v>45717</v>
      </c>
      <c r="H367" s="2">
        <v>45717</v>
      </c>
      <c r="I367" s="2">
        <v>45747</v>
      </c>
      <c r="J367">
        <v>1</v>
      </c>
      <c r="K367" t="s">
        <v>21</v>
      </c>
      <c r="L367" s="4">
        <v>61.18</v>
      </c>
      <c r="N367" t="s">
        <v>22</v>
      </c>
      <c r="O367" t="s">
        <v>70</v>
      </c>
      <c r="P367" t="s">
        <v>24</v>
      </c>
      <c r="Q367" t="s">
        <v>3392</v>
      </c>
    </row>
    <row r="368" spans="1:17">
      <c r="A368" t="s">
        <v>17</v>
      </c>
      <c r="B368" t="s">
        <v>3393</v>
      </c>
      <c r="C368" t="s">
        <v>3210</v>
      </c>
      <c r="D368" s="1" t="s">
        <v>3394</v>
      </c>
      <c r="E368" t="s">
        <v>3394</v>
      </c>
      <c r="F368" s="2">
        <v>45718</v>
      </c>
      <c r="G368" s="2">
        <v>45717</v>
      </c>
      <c r="H368" s="2">
        <v>45717</v>
      </c>
      <c r="I368" s="2">
        <v>45747</v>
      </c>
      <c r="J368">
        <v>1</v>
      </c>
      <c r="K368" t="s">
        <v>21</v>
      </c>
      <c r="L368" s="4">
        <v>61.18</v>
      </c>
      <c r="N368" t="s">
        <v>22</v>
      </c>
      <c r="O368" t="s">
        <v>70</v>
      </c>
      <c r="P368" t="s">
        <v>24</v>
      </c>
      <c r="Q368" t="s">
        <v>3395</v>
      </c>
    </row>
    <row r="369" spans="1:17">
      <c r="A369" t="s">
        <v>17</v>
      </c>
      <c r="B369" t="s">
        <v>3396</v>
      </c>
      <c r="C369" t="s">
        <v>3210</v>
      </c>
      <c r="D369" s="1" t="s">
        <v>3397</v>
      </c>
      <c r="E369" t="s">
        <v>3397</v>
      </c>
      <c r="F369" s="2">
        <v>45718</v>
      </c>
      <c r="G369" s="2">
        <v>45717</v>
      </c>
      <c r="H369" s="2">
        <v>45717</v>
      </c>
      <c r="I369" s="2">
        <v>45747</v>
      </c>
      <c r="J369">
        <v>1</v>
      </c>
      <c r="K369" t="s">
        <v>21</v>
      </c>
      <c r="L369" s="4">
        <v>61.18</v>
      </c>
      <c r="N369" t="s">
        <v>22</v>
      </c>
      <c r="O369" t="s">
        <v>70</v>
      </c>
      <c r="P369" t="s">
        <v>24</v>
      </c>
      <c r="Q369" t="s">
        <v>3398</v>
      </c>
    </row>
    <row r="370" spans="1:17">
      <c r="A370" t="s">
        <v>17</v>
      </c>
      <c r="B370" t="s">
        <v>3399</v>
      </c>
      <c r="C370" t="s">
        <v>3210</v>
      </c>
      <c r="D370" s="1" t="s">
        <v>3400</v>
      </c>
      <c r="E370" t="s">
        <v>3400</v>
      </c>
      <c r="F370" s="2">
        <v>45718</v>
      </c>
      <c r="G370" s="2">
        <v>45717</v>
      </c>
      <c r="H370" s="2">
        <v>45717</v>
      </c>
      <c r="I370" s="2">
        <v>45747</v>
      </c>
      <c r="J370">
        <v>1</v>
      </c>
      <c r="K370" t="s">
        <v>21</v>
      </c>
      <c r="L370" s="4">
        <v>61.18</v>
      </c>
      <c r="N370" t="s">
        <v>22</v>
      </c>
      <c r="O370" t="s">
        <v>70</v>
      </c>
      <c r="P370" t="s">
        <v>24</v>
      </c>
      <c r="Q370" t="s">
        <v>3401</v>
      </c>
    </row>
    <row r="371" spans="1:17">
      <c r="A371" t="s">
        <v>17</v>
      </c>
      <c r="B371" t="s">
        <v>3402</v>
      </c>
      <c r="C371" t="s">
        <v>3210</v>
      </c>
      <c r="D371" s="1" t="s">
        <v>3403</v>
      </c>
      <c r="E371" t="s">
        <v>3403</v>
      </c>
      <c r="F371" s="2">
        <v>45718</v>
      </c>
      <c r="G371" s="2">
        <v>45717</v>
      </c>
      <c r="H371" s="2">
        <v>45717</v>
      </c>
      <c r="I371" s="2">
        <v>45747</v>
      </c>
      <c r="J371">
        <v>1</v>
      </c>
      <c r="K371" t="s">
        <v>21</v>
      </c>
      <c r="L371" s="4">
        <v>81.24</v>
      </c>
      <c r="N371" t="s">
        <v>22</v>
      </c>
      <c r="O371" t="s">
        <v>70</v>
      </c>
      <c r="P371" t="s">
        <v>24</v>
      </c>
      <c r="Q371" t="s">
        <v>3404</v>
      </c>
    </row>
    <row r="372" spans="1:17">
      <c r="A372" t="s">
        <v>17</v>
      </c>
      <c r="B372" t="s">
        <v>3405</v>
      </c>
      <c r="C372" t="s">
        <v>3210</v>
      </c>
      <c r="D372" s="1" t="s">
        <v>3406</v>
      </c>
      <c r="E372" t="s">
        <v>3406</v>
      </c>
      <c r="F372" s="2">
        <v>45718</v>
      </c>
      <c r="G372" s="2">
        <v>45717</v>
      </c>
      <c r="H372" s="2">
        <v>45717</v>
      </c>
      <c r="I372" s="2">
        <v>45747</v>
      </c>
      <c r="J372">
        <v>1</v>
      </c>
      <c r="K372" t="s">
        <v>21</v>
      </c>
      <c r="L372" s="4">
        <v>81.24</v>
      </c>
      <c r="N372" t="s">
        <v>22</v>
      </c>
      <c r="O372" t="s">
        <v>70</v>
      </c>
      <c r="P372" t="s">
        <v>24</v>
      </c>
      <c r="Q372" t="s">
        <v>3407</v>
      </c>
    </row>
    <row r="373" spans="1:17">
      <c r="A373" t="s">
        <v>17</v>
      </c>
      <c r="B373" t="s">
        <v>3408</v>
      </c>
      <c r="C373" t="s">
        <v>3210</v>
      </c>
      <c r="D373" s="1" t="s">
        <v>3409</v>
      </c>
      <c r="E373" t="s">
        <v>3409</v>
      </c>
      <c r="F373" s="2">
        <v>45718</v>
      </c>
      <c r="G373" s="2">
        <v>45717</v>
      </c>
      <c r="H373" s="2">
        <v>45717</v>
      </c>
      <c r="I373" s="2">
        <v>45747</v>
      </c>
      <c r="J373">
        <v>1</v>
      </c>
      <c r="K373" t="s">
        <v>21</v>
      </c>
      <c r="L373" s="4">
        <v>59.78</v>
      </c>
      <c r="N373" t="s">
        <v>22</v>
      </c>
      <c r="O373" t="s">
        <v>70</v>
      </c>
      <c r="P373" t="s">
        <v>24</v>
      </c>
      <c r="Q373" t="s">
        <v>3410</v>
      </c>
    </row>
    <row r="374" spans="1:17">
      <c r="A374" t="s">
        <v>17</v>
      </c>
      <c r="B374" t="s">
        <v>3411</v>
      </c>
      <c r="C374" t="s">
        <v>3210</v>
      </c>
      <c r="D374" s="1" t="s">
        <v>3412</v>
      </c>
      <c r="E374" t="s">
        <v>3412</v>
      </c>
      <c r="F374" s="2">
        <v>45718</v>
      </c>
      <c r="G374" s="2">
        <v>45717</v>
      </c>
      <c r="H374" s="2">
        <v>45717</v>
      </c>
      <c r="I374" s="2">
        <v>45747</v>
      </c>
      <c r="J374">
        <v>1</v>
      </c>
      <c r="K374" t="s">
        <v>21</v>
      </c>
      <c r="L374" s="4">
        <v>55.32</v>
      </c>
      <c r="N374" t="s">
        <v>22</v>
      </c>
      <c r="O374" t="s">
        <v>70</v>
      </c>
      <c r="P374" t="s">
        <v>24</v>
      </c>
      <c r="Q374" t="s">
        <v>3413</v>
      </c>
    </row>
    <row r="375" spans="1:17">
      <c r="A375" t="s">
        <v>17</v>
      </c>
      <c r="B375" t="s">
        <v>3414</v>
      </c>
      <c r="C375" t="s">
        <v>3210</v>
      </c>
      <c r="D375" s="1" t="s">
        <v>3415</v>
      </c>
      <c r="E375" t="s">
        <v>3415</v>
      </c>
      <c r="F375" s="2">
        <v>45718</v>
      </c>
      <c r="G375" s="2">
        <v>45717</v>
      </c>
      <c r="H375" s="2">
        <v>45717</v>
      </c>
      <c r="I375" s="2">
        <v>45747</v>
      </c>
      <c r="J375">
        <v>1</v>
      </c>
      <c r="K375" t="s">
        <v>21</v>
      </c>
      <c r="L375" s="4">
        <v>61.18</v>
      </c>
      <c r="N375" t="s">
        <v>22</v>
      </c>
      <c r="O375" t="s">
        <v>70</v>
      </c>
      <c r="P375" t="s">
        <v>24</v>
      </c>
      <c r="Q375" t="s">
        <v>3416</v>
      </c>
    </row>
    <row r="376" spans="1:17">
      <c r="A376" t="s">
        <v>17</v>
      </c>
      <c r="B376" t="s">
        <v>3417</v>
      </c>
      <c r="C376" t="s">
        <v>3210</v>
      </c>
      <c r="D376" s="1" t="s">
        <v>3418</v>
      </c>
      <c r="E376" t="s">
        <v>3418</v>
      </c>
      <c r="F376" s="2">
        <v>45718</v>
      </c>
      <c r="G376" s="2">
        <v>45717</v>
      </c>
      <c r="H376" s="2">
        <v>45717</v>
      </c>
      <c r="I376" s="2">
        <v>45747</v>
      </c>
      <c r="J376">
        <v>1</v>
      </c>
      <c r="K376" t="s">
        <v>21</v>
      </c>
      <c r="L376" s="4">
        <v>61.18</v>
      </c>
      <c r="N376" t="s">
        <v>22</v>
      </c>
      <c r="O376" t="s">
        <v>70</v>
      </c>
      <c r="P376" t="s">
        <v>24</v>
      </c>
      <c r="Q376" t="s">
        <v>3419</v>
      </c>
    </row>
    <row r="377" spans="1:17">
      <c r="A377" t="s">
        <v>17</v>
      </c>
      <c r="B377" t="s">
        <v>3420</v>
      </c>
      <c r="C377" t="s">
        <v>3210</v>
      </c>
      <c r="D377" s="1" t="s">
        <v>3421</v>
      </c>
      <c r="E377" t="s">
        <v>3421</v>
      </c>
      <c r="F377" s="2">
        <v>45718</v>
      </c>
      <c r="G377" s="2">
        <v>45717</v>
      </c>
      <c r="H377" s="2">
        <v>45717</v>
      </c>
      <c r="I377" s="2">
        <v>45747</v>
      </c>
      <c r="J377">
        <v>1</v>
      </c>
      <c r="K377" t="s">
        <v>21</v>
      </c>
      <c r="L377" s="4">
        <v>61.18</v>
      </c>
      <c r="N377" t="s">
        <v>22</v>
      </c>
      <c r="O377" t="s">
        <v>70</v>
      </c>
      <c r="P377" t="s">
        <v>24</v>
      </c>
      <c r="Q377" t="s">
        <v>3422</v>
      </c>
    </row>
    <row r="378" spans="1:17">
      <c r="A378" t="s">
        <v>17</v>
      </c>
      <c r="B378" t="s">
        <v>3423</v>
      </c>
      <c r="C378" t="s">
        <v>3210</v>
      </c>
      <c r="D378" s="1" t="s">
        <v>3424</v>
      </c>
      <c r="E378" t="s">
        <v>3424</v>
      </c>
      <c r="F378" s="2">
        <v>45718</v>
      </c>
      <c r="G378" s="2">
        <v>45717</v>
      </c>
      <c r="H378" s="2">
        <v>45717</v>
      </c>
      <c r="I378" s="2">
        <v>45747</v>
      </c>
      <c r="J378">
        <v>1</v>
      </c>
      <c r="K378" t="s">
        <v>21</v>
      </c>
      <c r="L378" s="4">
        <v>61.18</v>
      </c>
      <c r="N378" t="s">
        <v>22</v>
      </c>
      <c r="O378" t="s">
        <v>70</v>
      </c>
      <c r="P378" t="s">
        <v>24</v>
      </c>
      <c r="Q378" t="s">
        <v>3425</v>
      </c>
    </row>
    <row r="379" spans="1:17">
      <c r="A379" t="s">
        <v>17</v>
      </c>
      <c r="B379" t="s">
        <v>3426</v>
      </c>
      <c r="C379" t="s">
        <v>3210</v>
      </c>
      <c r="D379" s="1" t="s">
        <v>3427</v>
      </c>
      <c r="E379" t="s">
        <v>3427</v>
      </c>
      <c r="F379" s="2">
        <v>45718</v>
      </c>
      <c r="G379" s="2">
        <v>45717</v>
      </c>
      <c r="H379" s="2">
        <v>45717</v>
      </c>
      <c r="I379" s="2">
        <v>45747</v>
      </c>
      <c r="J379">
        <v>1</v>
      </c>
      <c r="K379" t="s">
        <v>21</v>
      </c>
      <c r="L379" s="4">
        <v>61.18</v>
      </c>
      <c r="N379" t="s">
        <v>22</v>
      </c>
      <c r="O379" t="s">
        <v>70</v>
      </c>
      <c r="P379" t="s">
        <v>24</v>
      </c>
      <c r="Q379" t="s">
        <v>3428</v>
      </c>
    </row>
    <row r="380" spans="1:17">
      <c r="A380" t="s">
        <v>17</v>
      </c>
      <c r="B380" t="s">
        <v>3429</v>
      </c>
      <c r="C380" t="s">
        <v>3210</v>
      </c>
      <c r="D380" s="1" t="s">
        <v>3430</v>
      </c>
      <c r="E380" t="s">
        <v>3430</v>
      </c>
      <c r="F380" s="2">
        <v>45718</v>
      </c>
      <c r="G380" s="2">
        <v>45717</v>
      </c>
      <c r="H380" s="2">
        <v>45717</v>
      </c>
      <c r="I380" s="2">
        <v>45747</v>
      </c>
      <c r="J380">
        <v>1</v>
      </c>
      <c r="K380" t="s">
        <v>21</v>
      </c>
      <c r="L380" s="4">
        <v>61.18</v>
      </c>
      <c r="N380" t="s">
        <v>22</v>
      </c>
      <c r="O380" t="s">
        <v>70</v>
      </c>
      <c r="P380" t="s">
        <v>24</v>
      </c>
      <c r="Q380" t="s">
        <v>3431</v>
      </c>
    </row>
    <row r="381" spans="1:17">
      <c r="A381" t="s">
        <v>17</v>
      </c>
      <c r="B381" t="s">
        <v>3432</v>
      </c>
      <c r="C381" t="s">
        <v>3210</v>
      </c>
      <c r="D381" s="1" t="s">
        <v>3433</v>
      </c>
      <c r="E381" t="s">
        <v>3433</v>
      </c>
      <c r="F381" s="2">
        <v>45718</v>
      </c>
      <c r="G381" s="2">
        <v>45717</v>
      </c>
      <c r="H381" s="2">
        <v>45717</v>
      </c>
      <c r="I381" s="2">
        <v>45747</v>
      </c>
      <c r="J381">
        <v>1</v>
      </c>
      <c r="K381" t="s">
        <v>21</v>
      </c>
      <c r="L381" s="4">
        <v>61.18</v>
      </c>
      <c r="N381" t="s">
        <v>22</v>
      </c>
      <c r="O381" t="s">
        <v>70</v>
      </c>
      <c r="P381" t="s">
        <v>24</v>
      </c>
      <c r="Q381" t="s">
        <v>3434</v>
      </c>
    </row>
    <row r="382" spans="1:17">
      <c r="A382" t="s">
        <v>17</v>
      </c>
      <c r="B382" t="s">
        <v>3435</v>
      </c>
      <c r="C382" t="s">
        <v>3210</v>
      </c>
      <c r="D382" s="1" t="s">
        <v>3436</v>
      </c>
      <c r="E382" t="s">
        <v>3436</v>
      </c>
      <c r="F382" s="2">
        <v>45718</v>
      </c>
      <c r="G382" s="2">
        <v>45717</v>
      </c>
      <c r="H382" s="2">
        <v>45717</v>
      </c>
      <c r="I382" s="2">
        <v>45747</v>
      </c>
      <c r="J382">
        <v>1</v>
      </c>
      <c r="K382" t="s">
        <v>21</v>
      </c>
      <c r="L382" s="4">
        <v>61.18</v>
      </c>
      <c r="N382" t="s">
        <v>22</v>
      </c>
      <c r="O382" t="s">
        <v>70</v>
      </c>
      <c r="P382" t="s">
        <v>24</v>
      </c>
      <c r="Q382" t="s">
        <v>3437</v>
      </c>
    </row>
    <row r="383" spans="1:17">
      <c r="A383" t="s">
        <v>17</v>
      </c>
      <c r="B383" t="s">
        <v>3438</v>
      </c>
      <c r="C383" t="s">
        <v>3210</v>
      </c>
      <c r="D383" s="1" t="s">
        <v>3439</v>
      </c>
      <c r="E383" t="s">
        <v>3439</v>
      </c>
      <c r="F383" s="2">
        <v>45718</v>
      </c>
      <c r="G383" s="2">
        <v>45717</v>
      </c>
      <c r="H383" s="2">
        <v>45717</v>
      </c>
      <c r="I383" s="2">
        <v>45747</v>
      </c>
      <c r="J383">
        <v>1</v>
      </c>
      <c r="K383" t="s">
        <v>21</v>
      </c>
      <c r="L383" s="4">
        <v>61.18</v>
      </c>
      <c r="N383" t="s">
        <v>22</v>
      </c>
      <c r="O383" t="s">
        <v>70</v>
      </c>
      <c r="P383" t="s">
        <v>24</v>
      </c>
      <c r="Q383" t="s">
        <v>3440</v>
      </c>
    </row>
    <row r="384" spans="1:17">
      <c r="A384" t="s">
        <v>17</v>
      </c>
      <c r="B384" t="s">
        <v>3441</v>
      </c>
      <c r="C384" t="s">
        <v>3210</v>
      </c>
      <c r="D384" s="1" t="s">
        <v>3442</v>
      </c>
      <c r="E384" t="s">
        <v>3442</v>
      </c>
      <c r="F384" s="2">
        <v>45718</v>
      </c>
      <c r="G384" s="2">
        <v>45717</v>
      </c>
      <c r="H384" s="2">
        <v>45717</v>
      </c>
      <c r="I384" s="2">
        <v>45747</v>
      </c>
      <c r="J384">
        <v>1</v>
      </c>
      <c r="K384" t="s">
        <v>21</v>
      </c>
      <c r="L384" s="4">
        <v>61.18</v>
      </c>
      <c r="N384" t="s">
        <v>22</v>
      </c>
      <c r="O384" t="s">
        <v>70</v>
      </c>
      <c r="P384" t="s">
        <v>24</v>
      </c>
      <c r="Q384" t="s">
        <v>3443</v>
      </c>
    </row>
    <row r="385" spans="1:17">
      <c r="A385" t="s">
        <v>17</v>
      </c>
      <c r="B385" t="s">
        <v>3444</v>
      </c>
      <c r="C385" t="s">
        <v>3210</v>
      </c>
      <c r="D385" s="1" t="s">
        <v>3445</v>
      </c>
      <c r="E385" t="s">
        <v>3445</v>
      </c>
      <c r="F385" s="2">
        <v>45718</v>
      </c>
      <c r="G385" s="2">
        <v>45717</v>
      </c>
      <c r="H385" s="2">
        <v>45717</v>
      </c>
      <c r="I385" s="2">
        <v>45747</v>
      </c>
      <c r="J385">
        <v>1</v>
      </c>
      <c r="K385" t="s">
        <v>21</v>
      </c>
      <c r="L385" s="4">
        <v>61.18</v>
      </c>
      <c r="N385" t="s">
        <v>22</v>
      </c>
      <c r="O385" t="s">
        <v>70</v>
      </c>
      <c r="P385" t="s">
        <v>24</v>
      </c>
      <c r="Q385" t="s">
        <v>3446</v>
      </c>
    </row>
    <row r="386" spans="1:17">
      <c r="A386" t="s">
        <v>17</v>
      </c>
      <c r="B386" t="s">
        <v>3447</v>
      </c>
      <c r="C386" t="s">
        <v>3210</v>
      </c>
      <c r="D386" s="1" t="s">
        <v>3448</v>
      </c>
      <c r="E386" t="s">
        <v>3448</v>
      </c>
      <c r="F386" s="2">
        <v>45718</v>
      </c>
      <c r="G386" s="2">
        <v>45717</v>
      </c>
      <c r="H386" s="2">
        <v>45717</v>
      </c>
      <c r="I386" s="2">
        <v>45747</v>
      </c>
      <c r="J386">
        <v>1</v>
      </c>
      <c r="K386" t="s">
        <v>21</v>
      </c>
      <c r="L386" s="4">
        <v>61.18</v>
      </c>
      <c r="N386" t="s">
        <v>22</v>
      </c>
      <c r="O386" t="s">
        <v>70</v>
      </c>
      <c r="P386" t="s">
        <v>24</v>
      </c>
      <c r="Q386" t="s">
        <v>3449</v>
      </c>
    </row>
    <row r="387" spans="1:17">
      <c r="A387" t="s">
        <v>17</v>
      </c>
      <c r="B387" t="s">
        <v>3450</v>
      </c>
      <c r="C387" t="s">
        <v>3210</v>
      </c>
      <c r="D387" s="1" t="s">
        <v>3451</v>
      </c>
      <c r="E387" t="s">
        <v>3451</v>
      </c>
      <c r="F387" s="2">
        <v>45718</v>
      </c>
      <c r="G387" s="2">
        <v>45717</v>
      </c>
      <c r="H387" s="2">
        <v>45717</v>
      </c>
      <c r="I387" s="2">
        <v>45747</v>
      </c>
      <c r="J387">
        <v>1</v>
      </c>
      <c r="K387" t="s">
        <v>21</v>
      </c>
      <c r="L387" s="4">
        <v>61.18</v>
      </c>
      <c r="N387" t="s">
        <v>22</v>
      </c>
      <c r="O387" t="s">
        <v>70</v>
      </c>
      <c r="P387" t="s">
        <v>24</v>
      </c>
      <c r="Q387" t="s">
        <v>3452</v>
      </c>
    </row>
    <row r="388" spans="1:17">
      <c r="A388" t="s">
        <v>17</v>
      </c>
      <c r="B388" t="s">
        <v>3453</v>
      </c>
      <c r="C388" t="s">
        <v>3210</v>
      </c>
      <c r="D388" s="1" t="s">
        <v>3454</v>
      </c>
      <c r="E388" t="s">
        <v>3454</v>
      </c>
      <c r="F388" s="2">
        <v>45718</v>
      </c>
      <c r="G388" s="2">
        <v>45717</v>
      </c>
      <c r="H388" s="2">
        <v>45717</v>
      </c>
      <c r="I388" s="2">
        <v>45747</v>
      </c>
      <c r="J388">
        <v>1</v>
      </c>
      <c r="K388" t="s">
        <v>21</v>
      </c>
      <c r="L388" s="4">
        <v>61.18</v>
      </c>
      <c r="N388" t="s">
        <v>22</v>
      </c>
      <c r="O388" t="s">
        <v>70</v>
      </c>
      <c r="P388" t="s">
        <v>24</v>
      </c>
      <c r="Q388" t="s">
        <v>3455</v>
      </c>
    </row>
    <row r="389" spans="1:17">
      <c r="A389" t="s">
        <v>17</v>
      </c>
      <c r="B389" t="s">
        <v>3456</v>
      </c>
      <c r="C389" t="s">
        <v>3210</v>
      </c>
      <c r="D389" s="1" t="s">
        <v>3457</v>
      </c>
      <c r="E389" t="s">
        <v>3457</v>
      </c>
      <c r="F389" s="2">
        <v>45718</v>
      </c>
      <c r="G389" s="2">
        <v>45717</v>
      </c>
      <c r="H389" s="2">
        <v>45717</v>
      </c>
      <c r="I389" s="2">
        <v>45747</v>
      </c>
      <c r="J389">
        <v>1</v>
      </c>
      <c r="K389" t="s">
        <v>21</v>
      </c>
      <c r="L389" s="4">
        <v>61.18</v>
      </c>
      <c r="N389" t="s">
        <v>22</v>
      </c>
      <c r="O389" t="s">
        <v>70</v>
      </c>
      <c r="P389" t="s">
        <v>24</v>
      </c>
      <c r="Q389" t="s">
        <v>3458</v>
      </c>
    </row>
    <row r="390" spans="1:17">
      <c r="A390" t="s">
        <v>17</v>
      </c>
      <c r="B390" t="s">
        <v>3459</v>
      </c>
      <c r="C390" t="s">
        <v>3210</v>
      </c>
      <c r="D390" s="1" t="s">
        <v>3460</v>
      </c>
      <c r="E390" t="s">
        <v>3460</v>
      </c>
      <c r="F390" s="2">
        <v>45718</v>
      </c>
      <c r="G390" s="2">
        <v>45717</v>
      </c>
      <c r="H390" s="2">
        <v>45717</v>
      </c>
      <c r="I390" s="2">
        <v>45747</v>
      </c>
      <c r="J390">
        <v>1</v>
      </c>
      <c r="K390" t="s">
        <v>21</v>
      </c>
      <c r="L390" s="4">
        <v>61.18</v>
      </c>
      <c r="N390" t="s">
        <v>22</v>
      </c>
      <c r="O390" t="s">
        <v>70</v>
      </c>
      <c r="P390" t="s">
        <v>24</v>
      </c>
      <c r="Q390" t="s">
        <v>3461</v>
      </c>
    </row>
    <row r="391" spans="1:17">
      <c r="A391" t="s">
        <v>17</v>
      </c>
      <c r="B391" t="s">
        <v>3462</v>
      </c>
      <c r="C391" t="s">
        <v>3210</v>
      </c>
      <c r="D391" s="1" t="s">
        <v>3463</v>
      </c>
      <c r="E391" t="s">
        <v>3463</v>
      </c>
      <c r="F391" s="2">
        <v>45718</v>
      </c>
      <c r="G391" s="2">
        <v>45717</v>
      </c>
      <c r="H391" s="2">
        <v>45717</v>
      </c>
      <c r="I391" s="2">
        <v>45747</v>
      </c>
      <c r="J391">
        <v>1</v>
      </c>
      <c r="K391" t="s">
        <v>21</v>
      </c>
      <c r="L391" s="4">
        <v>61.18</v>
      </c>
      <c r="N391" t="s">
        <v>22</v>
      </c>
      <c r="O391" t="s">
        <v>70</v>
      </c>
      <c r="P391" t="s">
        <v>24</v>
      </c>
      <c r="Q391" t="s">
        <v>3464</v>
      </c>
    </row>
    <row r="392" spans="1:17">
      <c r="A392" t="s">
        <v>17</v>
      </c>
      <c r="B392" t="s">
        <v>3465</v>
      </c>
      <c r="C392" t="s">
        <v>3210</v>
      </c>
      <c r="D392" s="1" t="s">
        <v>3466</v>
      </c>
      <c r="E392" t="s">
        <v>3466</v>
      </c>
      <c r="F392" s="2">
        <v>45718</v>
      </c>
      <c r="G392" s="2">
        <v>45717</v>
      </c>
      <c r="H392" s="2">
        <v>45717</v>
      </c>
      <c r="I392" s="2">
        <v>45747</v>
      </c>
      <c r="J392">
        <v>1</v>
      </c>
      <c r="K392" t="s">
        <v>21</v>
      </c>
      <c r="L392" s="4">
        <v>61.18</v>
      </c>
      <c r="N392" t="s">
        <v>22</v>
      </c>
      <c r="O392" t="s">
        <v>70</v>
      </c>
      <c r="P392" t="s">
        <v>24</v>
      </c>
      <c r="Q392" t="s">
        <v>3467</v>
      </c>
    </row>
    <row r="393" spans="1:17">
      <c r="A393" t="s">
        <v>17</v>
      </c>
      <c r="B393" t="s">
        <v>3468</v>
      </c>
      <c r="C393" t="s">
        <v>3210</v>
      </c>
      <c r="D393" s="1" t="s">
        <v>3469</v>
      </c>
      <c r="E393" t="s">
        <v>3469</v>
      </c>
      <c r="F393" s="2">
        <v>45718</v>
      </c>
      <c r="G393" s="2">
        <v>45717</v>
      </c>
      <c r="H393" s="2">
        <v>45717</v>
      </c>
      <c r="I393" s="2">
        <v>45747</v>
      </c>
      <c r="J393">
        <v>1</v>
      </c>
      <c r="K393" t="s">
        <v>21</v>
      </c>
      <c r="L393" s="4">
        <v>81.24</v>
      </c>
      <c r="N393" t="s">
        <v>22</v>
      </c>
      <c r="O393" t="s">
        <v>70</v>
      </c>
      <c r="P393" t="s">
        <v>24</v>
      </c>
      <c r="Q393" t="s">
        <v>3470</v>
      </c>
    </row>
    <row r="394" spans="1:17">
      <c r="A394" t="s">
        <v>17</v>
      </c>
      <c r="B394" t="s">
        <v>3471</v>
      </c>
      <c r="C394" t="s">
        <v>3210</v>
      </c>
      <c r="D394" s="1" t="s">
        <v>3472</v>
      </c>
      <c r="E394" t="s">
        <v>3472</v>
      </c>
      <c r="F394" s="2">
        <v>45718</v>
      </c>
      <c r="G394" s="2">
        <v>45717</v>
      </c>
      <c r="H394" s="2">
        <v>45717</v>
      </c>
      <c r="I394" s="2">
        <v>45747</v>
      </c>
      <c r="J394">
        <v>1</v>
      </c>
      <c r="K394" t="s">
        <v>21</v>
      </c>
      <c r="L394" s="4">
        <v>81.24</v>
      </c>
      <c r="N394" t="s">
        <v>22</v>
      </c>
      <c r="O394" t="s">
        <v>70</v>
      </c>
      <c r="P394" t="s">
        <v>24</v>
      </c>
      <c r="Q394" t="s">
        <v>3473</v>
      </c>
    </row>
    <row r="395" spans="1:17">
      <c r="A395" t="s">
        <v>17</v>
      </c>
      <c r="B395" t="s">
        <v>3474</v>
      </c>
      <c r="C395" t="s">
        <v>3475</v>
      </c>
      <c r="D395" s="1" t="s">
        <v>3476</v>
      </c>
      <c r="E395" t="s">
        <v>3476</v>
      </c>
      <c r="F395" s="2">
        <v>45718</v>
      </c>
      <c r="G395" s="2">
        <v>45717</v>
      </c>
      <c r="H395" s="2">
        <v>45717</v>
      </c>
      <c r="I395" s="2">
        <v>45747</v>
      </c>
      <c r="J395">
        <v>1</v>
      </c>
      <c r="K395" t="s">
        <v>21</v>
      </c>
      <c r="L395" s="4">
        <v>52.81</v>
      </c>
      <c r="N395" t="s">
        <v>22</v>
      </c>
      <c r="O395" t="s">
        <v>70</v>
      </c>
      <c r="P395" t="s">
        <v>24</v>
      </c>
      <c r="Q395" t="s">
        <v>3477</v>
      </c>
    </row>
    <row r="396" spans="1:17">
      <c r="A396" t="s">
        <v>17</v>
      </c>
      <c r="B396" t="s">
        <v>3478</v>
      </c>
      <c r="C396" t="s">
        <v>3475</v>
      </c>
      <c r="D396" s="1" t="s">
        <v>3479</v>
      </c>
      <c r="E396" t="s">
        <v>3479</v>
      </c>
      <c r="F396" s="2">
        <v>45718</v>
      </c>
      <c r="G396" s="2">
        <v>45717</v>
      </c>
      <c r="H396" s="2">
        <v>45717</v>
      </c>
      <c r="I396" s="2">
        <v>45747</v>
      </c>
      <c r="J396">
        <v>1</v>
      </c>
      <c r="K396" t="s">
        <v>21</v>
      </c>
      <c r="L396" s="4">
        <v>52.81</v>
      </c>
      <c r="N396" t="s">
        <v>22</v>
      </c>
      <c r="O396" t="s">
        <v>23</v>
      </c>
      <c r="P396" t="s">
        <v>24</v>
      </c>
      <c r="Q396" t="s">
        <v>3480</v>
      </c>
    </row>
    <row r="397" spans="1:17">
      <c r="A397" t="s">
        <v>17</v>
      </c>
      <c r="B397" t="s">
        <v>3481</v>
      </c>
      <c r="C397" t="s">
        <v>3475</v>
      </c>
      <c r="D397" s="1" t="s">
        <v>3482</v>
      </c>
      <c r="E397" t="s">
        <v>3482</v>
      </c>
      <c r="F397" s="2">
        <v>45718</v>
      </c>
      <c r="G397" s="2">
        <v>45717</v>
      </c>
      <c r="H397" s="2">
        <v>45717</v>
      </c>
      <c r="I397" s="2">
        <v>45747</v>
      </c>
      <c r="J397">
        <v>1</v>
      </c>
      <c r="K397" t="s">
        <v>21</v>
      </c>
      <c r="L397" s="4">
        <v>52.81</v>
      </c>
      <c r="N397" t="s">
        <v>22</v>
      </c>
      <c r="O397" t="s">
        <v>31</v>
      </c>
      <c r="P397" t="s">
        <v>24</v>
      </c>
      <c r="Q397" t="s">
        <v>3483</v>
      </c>
    </row>
    <row r="398" spans="1:17">
      <c r="A398" t="s">
        <v>17</v>
      </c>
      <c r="B398" t="s">
        <v>3484</v>
      </c>
      <c r="C398" t="s">
        <v>3475</v>
      </c>
      <c r="D398" s="1" t="s">
        <v>3485</v>
      </c>
      <c r="E398" t="s">
        <v>3485</v>
      </c>
      <c r="F398" s="2">
        <v>45718</v>
      </c>
      <c r="G398" s="2">
        <v>45717</v>
      </c>
      <c r="H398" s="2">
        <v>45717</v>
      </c>
      <c r="I398" s="2">
        <v>45747</v>
      </c>
      <c r="J398">
        <v>1</v>
      </c>
      <c r="K398" t="s">
        <v>21</v>
      </c>
      <c r="L398" s="4">
        <v>52.81</v>
      </c>
      <c r="N398" t="s">
        <v>22</v>
      </c>
      <c r="O398" t="s">
        <v>31</v>
      </c>
      <c r="P398" t="s">
        <v>24</v>
      </c>
      <c r="Q398" t="s">
        <v>3486</v>
      </c>
    </row>
    <row r="399" spans="1:17">
      <c r="A399" t="s">
        <v>17</v>
      </c>
      <c r="B399" t="s">
        <v>3487</v>
      </c>
      <c r="C399" t="s">
        <v>3475</v>
      </c>
      <c r="D399" s="1" t="s">
        <v>3488</v>
      </c>
      <c r="E399" t="s">
        <v>3488</v>
      </c>
      <c r="F399" s="2">
        <v>45718</v>
      </c>
      <c r="G399" s="2">
        <v>45717</v>
      </c>
      <c r="H399" s="2">
        <v>45717</v>
      </c>
      <c r="I399" s="2">
        <v>45747</v>
      </c>
      <c r="J399">
        <v>1</v>
      </c>
      <c r="K399" t="s">
        <v>21</v>
      </c>
      <c r="L399" s="4">
        <v>52.81</v>
      </c>
      <c r="N399" t="s">
        <v>22</v>
      </c>
      <c r="O399" t="s">
        <v>31</v>
      </c>
      <c r="P399" t="s">
        <v>24</v>
      </c>
      <c r="Q399" t="s">
        <v>3489</v>
      </c>
    </row>
    <row r="400" spans="1:17">
      <c r="A400" t="s">
        <v>17</v>
      </c>
      <c r="B400" t="s">
        <v>3490</v>
      </c>
      <c r="C400" t="s">
        <v>3475</v>
      </c>
      <c r="D400" s="1" t="s">
        <v>3491</v>
      </c>
      <c r="E400" t="s">
        <v>3491</v>
      </c>
      <c r="F400" s="2">
        <v>45718</v>
      </c>
      <c r="G400" s="2">
        <v>45717</v>
      </c>
      <c r="H400" s="2">
        <v>45717</v>
      </c>
      <c r="I400" s="2">
        <v>45747</v>
      </c>
      <c r="J400">
        <v>1</v>
      </c>
      <c r="K400" t="s">
        <v>21</v>
      </c>
      <c r="L400" s="4">
        <v>52.81</v>
      </c>
      <c r="N400" t="s">
        <v>22</v>
      </c>
      <c r="O400" t="s">
        <v>31</v>
      </c>
      <c r="P400" t="s">
        <v>24</v>
      </c>
      <c r="Q400" t="s">
        <v>3492</v>
      </c>
    </row>
    <row r="401" spans="1:17">
      <c r="A401" t="s">
        <v>17</v>
      </c>
      <c r="B401" t="s">
        <v>3493</v>
      </c>
      <c r="C401" t="s">
        <v>3475</v>
      </c>
      <c r="D401" s="1" t="s">
        <v>3494</v>
      </c>
      <c r="E401" t="s">
        <v>3494</v>
      </c>
      <c r="F401" s="2">
        <v>45718</v>
      </c>
      <c r="G401" s="2">
        <v>45717</v>
      </c>
      <c r="H401" s="2">
        <v>45717</v>
      </c>
      <c r="I401" s="2">
        <v>45747</v>
      </c>
      <c r="J401">
        <v>1</v>
      </c>
      <c r="K401" t="s">
        <v>21</v>
      </c>
      <c r="L401" s="4">
        <v>52.81</v>
      </c>
      <c r="N401" t="s">
        <v>22</v>
      </c>
      <c r="O401" t="s">
        <v>23</v>
      </c>
      <c r="P401" t="s">
        <v>24</v>
      </c>
      <c r="Q401" t="s">
        <v>3495</v>
      </c>
    </row>
    <row r="402" spans="1:17">
      <c r="A402" t="s">
        <v>17</v>
      </c>
      <c r="B402" t="s">
        <v>3496</v>
      </c>
      <c r="C402" t="s">
        <v>3475</v>
      </c>
      <c r="D402" s="1" t="s">
        <v>3497</v>
      </c>
      <c r="E402" t="s">
        <v>3497</v>
      </c>
      <c r="F402" s="2">
        <v>45718</v>
      </c>
      <c r="G402" s="2">
        <v>45717</v>
      </c>
      <c r="H402" s="2">
        <v>45717</v>
      </c>
      <c r="I402" s="2">
        <v>45747</v>
      </c>
      <c r="J402">
        <v>1</v>
      </c>
      <c r="K402" t="s">
        <v>21</v>
      </c>
      <c r="L402" s="4">
        <v>52.81</v>
      </c>
      <c r="N402" t="s">
        <v>22</v>
      </c>
      <c r="O402" t="s">
        <v>31</v>
      </c>
      <c r="P402" t="s">
        <v>24</v>
      </c>
      <c r="Q402" t="s">
        <v>3498</v>
      </c>
    </row>
    <row r="403" spans="1:17">
      <c r="A403" t="s">
        <v>17</v>
      </c>
      <c r="B403" t="s">
        <v>3499</v>
      </c>
      <c r="C403" t="s">
        <v>3475</v>
      </c>
      <c r="D403" s="1" t="s">
        <v>3500</v>
      </c>
      <c r="E403" t="s">
        <v>3500</v>
      </c>
      <c r="F403" s="2">
        <v>45718</v>
      </c>
      <c r="G403" s="2">
        <v>45717</v>
      </c>
      <c r="H403" s="2">
        <v>45717</v>
      </c>
      <c r="I403" s="2">
        <v>45747</v>
      </c>
      <c r="J403">
        <v>1</v>
      </c>
      <c r="K403" t="s">
        <v>21</v>
      </c>
      <c r="L403" s="4">
        <v>52.81</v>
      </c>
      <c r="N403" t="s">
        <v>22</v>
      </c>
      <c r="O403" t="s">
        <v>41</v>
      </c>
      <c r="P403" t="s">
        <v>24</v>
      </c>
      <c r="Q403" t="s">
        <v>3501</v>
      </c>
    </row>
    <row r="404" spans="1:17">
      <c r="A404" t="s">
        <v>17</v>
      </c>
      <c r="B404" t="s">
        <v>3502</v>
      </c>
      <c r="C404" t="s">
        <v>3475</v>
      </c>
      <c r="D404" s="1" t="s">
        <v>3503</v>
      </c>
      <c r="E404" t="s">
        <v>3503</v>
      </c>
      <c r="F404" s="2">
        <v>45718</v>
      </c>
      <c r="G404" s="2">
        <v>45717</v>
      </c>
      <c r="H404" s="2">
        <v>45717</v>
      </c>
      <c r="I404" s="2">
        <v>45747</v>
      </c>
      <c r="J404">
        <v>1</v>
      </c>
      <c r="K404" t="s">
        <v>21</v>
      </c>
      <c r="L404" s="4">
        <v>52.81</v>
      </c>
      <c r="N404" t="s">
        <v>22</v>
      </c>
      <c r="O404" t="s">
        <v>70</v>
      </c>
      <c r="P404" t="s">
        <v>24</v>
      </c>
      <c r="Q404" t="s">
        <v>3504</v>
      </c>
    </row>
    <row r="405" spans="1:17">
      <c r="A405" t="s">
        <v>17</v>
      </c>
      <c r="B405" t="s">
        <v>3505</v>
      </c>
      <c r="C405" t="s">
        <v>3475</v>
      </c>
      <c r="D405" s="1" t="s">
        <v>3506</v>
      </c>
      <c r="E405" t="s">
        <v>3506</v>
      </c>
      <c r="F405" s="2">
        <v>45718</v>
      </c>
      <c r="G405" s="2">
        <v>45717</v>
      </c>
      <c r="H405" s="2">
        <v>45717</v>
      </c>
      <c r="I405" s="2">
        <v>45747</v>
      </c>
      <c r="J405">
        <v>1</v>
      </c>
      <c r="K405" t="s">
        <v>21</v>
      </c>
      <c r="L405" s="4">
        <v>52.81</v>
      </c>
      <c r="N405" t="s">
        <v>22</v>
      </c>
      <c r="O405" t="s">
        <v>23</v>
      </c>
      <c r="P405" t="s">
        <v>24</v>
      </c>
      <c r="Q405" t="s">
        <v>3507</v>
      </c>
    </row>
    <row r="406" spans="1:17">
      <c r="A406" t="s">
        <v>17</v>
      </c>
      <c r="B406" t="s">
        <v>3508</v>
      </c>
      <c r="C406" t="s">
        <v>3475</v>
      </c>
      <c r="D406" s="1" t="s">
        <v>3509</v>
      </c>
      <c r="E406" t="s">
        <v>3509</v>
      </c>
      <c r="F406" s="2">
        <v>45718</v>
      </c>
      <c r="G406" s="2">
        <v>45717</v>
      </c>
      <c r="H406" s="2">
        <v>45717</v>
      </c>
      <c r="I406" s="2">
        <v>45747</v>
      </c>
      <c r="J406">
        <v>1</v>
      </c>
      <c r="K406" t="s">
        <v>21</v>
      </c>
      <c r="L406" s="4">
        <v>52.81</v>
      </c>
      <c r="N406" t="s">
        <v>22</v>
      </c>
      <c r="O406" t="s">
        <v>31</v>
      </c>
      <c r="P406" t="s">
        <v>24</v>
      </c>
      <c r="Q406" t="s">
        <v>3510</v>
      </c>
    </row>
    <row r="407" spans="1:17">
      <c r="A407" t="s">
        <v>17</v>
      </c>
      <c r="B407" t="s">
        <v>3511</v>
      </c>
      <c r="C407" t="s">
        <v>3475</v>
      </c>
      <c r="D407" s="1" t="s">
        <v>3512</v>
      </c>
      <c r="E407" t="s">
        <v>3512</v>
      </c>
      <c r="F407" s="2">
        <v>45718</v>
      </c>
      <c r="G407" s="2">
        <v>45717</v>
      </c>
      <c r="H407" s="2">
        <v>45717</v>
      </c>
      <c r="I407" s="2">
        <v>45747</v>
      </c>
      <c r="J407">
        <v>1</v>
      </c>
      <c r="K407" t="s">
        <v>21</v>
      </c>
      <c r="L407" s="4">
        <v>52.81</v>
      </c>
      <c r="N407" t="s">
        <v>22</v>
      </c>
      <c r="O407" t="s">
        <v>41</v>
      </c>
      <c r="P407" t="s">
        <v>24</v>
      </c>
      <c r="Q407" t="s">
        <v>3513</v>
      </c>
    </row>
    <row r="408" spans="1:17">
      <c r="A408" t="s">
        <v>17</v>
      </c>
      <c r="B408" t="s">
        <v>3514</v>
      </c>
      <c r="C408" t="s">
        <v>3475</v>
      </c>
      <c r="D408" s="1" t="s">
        <v>3515</v>
      </c>
      <c r="E408" t="s">
        <v>3515</v>
      </c>
      <c r="F408" s="2">
        <v>45718</v>
      </c>
      <c r="G408" s="2">
        <v>45717</v>
      </c>
      <c r="H408" s="2">
        <v>45717</v>
      </c>
      <c r="I408" s="2">
        <v>45747</v>
      </c>
      <c r="J408">
        <v>1</v>
      </c>
      <c r="K408" t="s">
        <v>21</v>
      </c>
      <c r="L408" s="4">
        <v>52.81</v>
      </c>
      <c r="N408" t="s">
        <v>22</v>
      </c>
      <c r="O408" t="s">
        <v>41</v>
      </c>
      <c r="P408" t="s">
        <v>24</v>
      </c>
      <c r="Q408" t="s">
        <v>3516</v>
      </c>
    </row>
    <row r="409" spans="1:17">
      <c r="A409" t="s">
        <v>17</v>
      </c>
      <c r="B409" t="s">
        <v>3517</v>
      </c>
      <c r="C409" t="s">
        <v>3475</v>
      </c>
      <c r="D409" s="1" t="s">
        <v>3518</v>
      </c>
      <c r="E409" t="s">
        <v>3518</v>
      </c>
      <c r="F409" s="2">
        <v>45718</v>
      </c>
      <c r="G409" s="2">
        <v>45717</v>
      </c>
      <c r="H409" s="2">
        <v>45717</v>
      </c>
      <c r="I409" s="2">
        <v>45747</v>
      </c>
      <c r="J409">
        <v>1</v>
      </c>
      <c r="K409" t="s">
        <v>21</v>
      </c>
      <c r="L409" s="4">
        <v>52.81</v>
      </c>
      <c r="N409" t="s">
        <v>22</v>
      </c>
      <c r="O409" t="s">
        <v>31</v>
      </c>
      <c r="P409" t="s">
        <v>24</v>
      </c>
      <c r="Q409" t="s">
        <v>3519</v>
      </c>
    </row>
    <row r="410" spans="1:17">
      <c r="A410" t="s">
        <v>17</v>
      </c>
      <c r="B410" t="s">
        <v>3520</v>
      </c>
      <c r="C410" t="s">
        <v>3475</v>
      </c>
      <c r="D410" s="1" t="s">
        <v>3521</v>
      </c>
      <c r="E410" t="s">
        <v>3521</v>
      </c>
      <c r="F410" s="2">
        <v>45718</v>
      </c>
      <c r="G410" s="2">
        <v>45717</v>
      </c>
      <c r="H410" s="2">
        <v>45717</v>
      </c>
      <c r="I410" s="2">
        <v>45747</v>
      </c>
      <c r="J410">
        <v>1</v>
      </c>
      <c r="K410" t="s">
        <v>21</v>
      </c>
      <c r="L410" s="4">
        <v>52.81</v>
      </c>
      <c r="N410" t="s">
        <v>22</v>
      </c>
      <c r="O410" t="s">
        <v>31</v>
      </c>
      <c r="P410" t="s">
        <v>24</v>
      </c>
      <c r="Q410" t="s">
        <v>3522</v>
      </c>
    </row>
    <row r="411" spans="1:17">
      <c r="A411" t="s">
        <v>17</v>
      </c>
      <c r="B411" t="s">
        <v>3523</v>
      </c>
      <c r="C411" t="s">
        <v>3475</v>
      </c>
      <c r="D411" s="1" t="s">
        <v>3524</v>
      </c>
      <c r="E411" t="s">
        <v>3524</v>
      </c>
      <c r="F411" s="2">
        <v>45718</v>
      </c>
      <c r="G411" s="2">
        <v>45717</v>
      </c>
      <c r="H411" s="2">
        <v>45717</v>
      </c>
      <c r="I411" s="2">
        <v>45747</v>
      </c>
      <c r="J411">
        <v>1</v>
      </c>
      <c r="K411" t="s">
        <v>21</v>
      </c>
      <c r="L411" s="4">
        <v>52.81</v>
      </c>
      <c r="N411" t="s">
        <v>22</v>
      </c>
      <c r="O411" t="s">
        <v>41</v>
      </c>
      <c r="P411" t="s">
        <v>24</v>
      </c>
      <c r="Q411" t="s">
        <v>3525</v>
      </c>
    </row>
    <row r="412" spans="1:17">
      <c r="A412" t="s">
        <v>17</v>
      </c>
      <c r="B412" t="s">
        <v>3526</v>
      </c>
      <c r="C412" t="s">
        <v>3475</v>
      </c>
      <c r="D412" s="1" t="s">
        <v>3527</v>
      </c>
      <c r="E412" t="s">
        <v>3527</v>
      </c>
      <c r="F412" s="2">
        <v>45718</v>
      </c>
      <c r="G412" s="2">
        <v>45717</v>
      </c>
      <c r="H412" s="2">
        <v>45717</v>
      </c>
      <c r="I412" s="2">
        <v>45747</v>
      </c>
      <c r="J412">
        <v>1</v>
      </c>
      <c r="K412" t="s">
        <v>21</v>
      </c>
      <c r="L412" s="4">
        <v>52.81</v>
      </c>
      <c r="N412" t="s">
        <v>22</v>
      </c>
      <c r="O412" t="s">
        <v>31</v>
      </c>
      <c r="P412" t="s">
        <v>24</v>
      </c>
      <c r="Q412" t="s">
        <v>3528</v>
      </c>
    </row>
    <row r="413" spans="1:17">
      <c r="A413" t="s">
        <v>17</v>
      </c>
      <c r="B413" t="s">
        <v>3529</v>
      </c>
      <c r="C413" t="s">
        <v>3475</v>
      </c>
      <c r="D413" s="1" t="s">
        <v>3530</v>
      </c>
      <c r="E413" t="s">
        <v>3530</v>
      </c>
      <c r="F413" s="2">
        <v>45718</v>
      </c>
      <c r="G413" s="2">
        <v>45717</v>
      </c>
      <c r="H413" s="2">
        <v>45717</v>
      </c>
      <c r="I413" s="2">
        <v>45747</v>
      </c>
      <c r="J413">
        <v>1</v>
      </c>
      <c r="K413" t="s">
        <v>21</v>
      </c>
      <c r="L413" s="4">
        <v>66.49</v>
      </c>
      <c r="N413" t="s">
        <v>22</v>
      </c>
      <c r="O413" t="s">
        <v>31</v>
      </c>
      <c r="P413" t="s">
        <v>24</v>
      </c>
      <c r="Q413" t="s">
        <v>3531</v>
      </c>
    </row>
    <row r="414" spans="1:17">
      <c r="A414" t="s">
        <v>17</v>
      </c>
      <c r="B414" t="s">
        <v>3532</v>
      </c>
      <c r="C414" t="s">
        <v>3475</v>
      </c>
      <c r="D414" s="1" t="s">
        <v>3533</v>
      </c>
      <c r="E414" t="s">
        <v>3533</v>
      </c>
      <c r="F414" s="2">
        <v>45718</v>
      </c>
      <c r="G414" s="2">
        <v>45717</v>
      </c>
      <c r="H414" s="2">
        <v>45717</v>
      </c>
      <c r="I414" s="2">
        <v>45747</v>
      </c>
      <c r="J414">
        <v>1</v>
      </c>
      <c r="K414" t="s">
        <v>21</v>
      </c>
      <c r="L414" s="4">
        <v>66.5000000000001</v>
      </c>
      <c r="N414" t="s">
        <v>22</v>
      </c>
      <c r="O414" t="s">
        <v>70</v>
      </c>
      <c r="P414" t="s">
        <v>24</v>
      </c>
      <c r="Q414" t="s">
        <v>3534</v>
      </c>
    </row>
    <row r="415" spans="1:17">
      <c r="A415" t="s">
        <v>17</v>
      </c>
      <c r="B415" t="s">
        <v>3535</v>
      </c>
      <c r="C415" t="s">
        <v>3475</v>
      </c>
      <c r="D415" s="1" t="s">
        <v>3536</v>
      </c>
      <c r="E415" t="s">
        <v>3536</v>
      </c>
      <c r="F415" s="2">
        <v>45718</v>
      </c>
      <c r="G415" s="2">
        <v>45717</v>
      </c>
      <c r="H415" s="2">
        <v>45717</v>
      </c>
      <c r="I415" s="2">
        <v>45747</v>
      </c>
      <c r="J415">
        <v>1</v>
      </c>
      <c r="K415" t="s">
        <v>21</v>
      </c>
      <c r="L415" s="4">
        <v>52.81</v>
      </c>
      <c r="N415" t="s">
        <v>22</v>
      </c>
      <c r="O415" t="s">
        <v>41</v>
      </c>
      <c r="P415" t="s">
        <v>24</v>
      </c>
      <c r="Q415" t="s">
        <v>3537</v>
      </c>
    </row>
    <row r="416" spans="1:17">
      <c r="A416" t="s">
        <v>17</v>
      </c>
      <c r="B416" t="s">
        <v>3538</v>
      </c>
      <c r="C416" t="s">
        <v>3475</v>
      </c>
      <c r="D416" s="1" t="s">
        <v>3539</v>
      </c>
      <c r="E416" t="s">
        <v>3539</v>
      </c>
      <c r="F416" s="2">
        <v>45718</v>
      </c>
      <c r="G416" s="2">
        <v>45717</v>
      </c>
      <c r="H416" s="2">
        <v>45717</v>
      </c>
      <c r="I416" s="2">
        <v>45747</v>
      </c>
      <c r="J416">
        <v>1</v>
      </c>
      <c r="K416" t="s">
        <v>21</v>
      </c>
      <c r="L416" s="4">
        <v>52.81</v>
      </c>
      <c r="N416" t="s">
        <v>22</v>
      </c>
      <c r="O416" t="s">
        <v>70</v>
      </c>
      <c r="P416" t="s">
        <v>24</v>
      </c>
      <c r="Q416" t="s">
        <v>3540</v>
      </c>
    </row>
    <row r="417" spans="1:17">
      <c r="A417" t="s">
        <v>17</v>
      </c>
      <c r="B417" t="s">
        <v>3541</v>
      </c>
      <c r="C417" t="s">
        <v>3475</v>
      </c>
      <c r="D417" s="1" t="s">
        <v>3542</v>
      </c>
      <c r="E417" t="s">
        <v>3542</v>
      </c>
      <c r="F417" s="2">
        <v>45718</v>
      </c>
      <c r="G417" s="2">
        <v>45717</v>
      </c>
      <c r="H417" s="2">
        <v>45717</v>
      </c>
      <c r="I417" s="2">
        <v>45747</v>
      </c>
      <c r="J417">
        <v>1</v>
      </c>
      <c r="K417" t="s">
        <v>21</v>
      </c>
      <c r="L417" s="4">
        <v>52.81</v>
      </c>
      <c r="N417" t="s">
        <v>22</v>
      </c>
      <c r="O417" t="s">
        <v>41</v>
      </c>
      <c r="P417" t="s">
        <v>24</v>
      </c>
      <c r="Q417" t="s">
        <v>3543</v>
      </c>
    </row>
    <row r="418" spans="1:17">
      <c r="A418" t="s">
        <v>17</v>
      </c>
      <c r="B418" t="s">
        <v>3544</v>
      </c>
      <c r="C418" t="s">
        <v>3475</v>
      </c>
      <c r="D418" s="1" t="s">
        <v>3545</v>
      </c>
      <c r="E418" t="s">
        <v>3545</v>
      </c>
      <c r="F418" s="2">
        <v>45718</v>
      </c>
      <c r="G418" s="2">
        <v>45717</v>
      </c>
      <c r="H418" s="2">
        <v>45717</v>
      </c>
      <c r="I418" s="2">
        <v>45747</v>
      </c>
      <c r="J418">
        <v>1</v>
      </c>
      <c r="K418" t="s">
        <v>21</v>
      </c>
      <c r="L418" s="4">
        <v>52.81</v>
      </c>
      <c r="N418" t="s">
        <v>22</v>
      </c>
      <c r="O418" t="s">
        <v>31</v>
      </c>
      <c r="P418" t="s">
        <v>24</v>
      </c>
      <c r="Q418" t="s">
        <v>3546</v>
      </c>
    </row>
    <row r="419" spans="1:17">
      <c r="A419" t="s">
        <v>17</v>
      </c>
      <c r="B419" t="s">
        <v>3547</v>
      </c>
      <c r="C419" t="s">
        <v>3475</v>
      </c>
      <c r="D419" s="1" t="s">
        <v>3548</v>
      </c>
      <c r="E419" t="s">
        <v>3548</v>
      </c>
      <c r="F419" s="2">
        <v>45718</v>
      </c>
      <c r="G419" s="2">
        <v>45717</v>
      </c>
      <c r="H419" s="2">
        <v>45717</v>
      </c>
      <c r="I419" s="2">
        <v>45747</v>
      </c>
      <c r="J419">
        <v>1</v>
      </c>
      <c r="K419" t="s">
        <v>21</v>
      </c>
      <c r="L419" s="4">
        <v>52.81</v>
      </c>
      <c r="N419" t="s">
        <v>22</v>
      </c>
      <c r="O419" t="s">
        <v>31</v>
      </c>
      <c r="P419" t="s">
        <v>24</v>
      </c>
      <c r="Q419" t="s">
        <v>3549</v>
      </c>
    </row>
    <row r="420" spans="1:17">
      <c r="A420" t="s">
        <v>17</v>
      </c>
      <c r="B420" t="s">
        <v>3550</v>
      </c>
      <c r="C420" t="s">
        <v>3475</v>
      </c>
      <c r="D420" s="1" t="s">
        <v>3551</v>
      </c>
      <c r="E420" t="s">
        <v>3551</v>
      </c>
      <c r="F420" s="2">
        <v>45718</v>
      </c>
      <c r="G420" s="2">
        <v>45717</v>
      </c>
      <c r="H420" s="2">
        <v>45717</v>
      </c>
      <c r="I420" s="2">
        <v>45747</v>
      </c>
      <c r="J420">
        <v>1</v>
      </c>
      <c r="K420" t="s">
        <v>21</v>
      </c>
      <c r="L420" s="4">
        <v>52.81</v>
      </c>
      <c r="N420" t="s">
        <v>22</v>
      </c>
      <c r="O420" t="s">
        <v>31</v>
      </c>
      <c r="P420" t="s">
        <v>24</v>
      </c>
      <c r="Q420" t="s">
        <v>3552</v>
      </c>
    </row>
    <row r="421" spans="1:17">
      <c r="A421" t="s">
        <v>17</v>
      </c>
      <c r="B421" t="s">
        <v>3553</v>
      </c>
      <c r="C421" t="s">
        <v>3475</v>
      </c>
      <c r="D421" s="1" t="s">
        <v>3554</v>
      </c>
      <c r="E421" t="s">
        <v>3554</v>
      </c>
      <c r="F421" s="2">
        <v>45718</v>
      </c>
      <c r="G421" s="2">
        <v>45717</v>
      </c>
      <c r="H421" s="2">
        <v>45717</v>
      </c>
      <c r="I421" s="2">
        <v>45747</v>
      </c>
      <c r="J421">
        <v>1</v>
      </c>
      <c r="K421" t="s">
        <v>21</v>
      </c>
      <c r="L421" s="4">
        <v>52.81</v>
      </c>
      <c r="N421" t="s">
        <v>22</v>
      </c>
      <c r="O421" t="s">
        <v>23</v>
      </c>
      <c r="P421" t="s">
        <v>24</v>
      </c>
      <c r="Q421" t="s">
        <v>3555</v>
      </c>
    </row>
    <row r="422" spans="1:17">
      <c r="A422" t="s">
        <v>17</v>
      </c>
      <c r="B422" t="s">
        <v>3556</v>
      </c>
      <c r="C422" t="s">
        <v>3475</v>
      </c>
      <c r="D422" s="1" t="s">
        <v>3557</v>
      </c>
      <c r="E422" t="s">
        <v>3557</v>
      </c>
      <c r="F422" s="2">
        <v>45718</v>
      </c>
      <c r="G422" s="2">
        <v>45717</v>
      </c>
      <c r="H422" s="2">
        <v>45717</v>
      </c>
      <c r="I422" s="2">
        <v>45747</v>
      </c>
      <c r="J422">
        <v>1</v>
      </c>
      <c r="K422" t="s">
        <v>21</v>
      </c>
      <c r="L422" s="4">
        <v>52.81</v>
      </c>
      <c r="N422" t="s">
        <v>22</v>
      </c>
      <c r="O422" t="s">
        <v>31</v>
      </c>
      <c r="P422" t="s">
        <v>24</v>
      </c>
      <c r="Q422" t="s">
        <v>3558</v>
      </c>
    </row>
    <row r="423" spans="1:17">
      <c r="A423" t="s">
        <v>17</v>
      </c>
      <c r="B423" t="s">
        <v>3559</v>
      </c>
      <c r="C423" t="s">
        <v>3475</v>
      </c>
      <c r="D423" s="1" t="s">
        <v>3560</v>
      </c>
      <c r="E423" t="s">
        <v>3560</v>
      </c>
      <c r="F423" s="2">
        <v>45718</v>
      </c>
      <c r="G423" s="2">
        <v>45717</v>
      </c>
      <c r="H423" s="2">
        <v>45717</v>
      </c>
      <c r="I423" s="2">
        <v>45747</v>
      </c>
      <c r="J423">
        <v>1</v>
      </c>
      <c r="K423" t="s">
        <v>21</v>
      </c>
      <c r="L423" s="4">
        <v>52.81</v>
      </c>
      <c r="N423" t="s">
        <v>22</v>
      </c>
      <c r="O423" t="s">
        <v>31</v>
      </c>
      <c r="P423" t="s">
        <v>24</v>
      </c>
      <c r="Q423" t="s">
        <v>3561</v>
      </c>
    </row>
    <row r="424" spans="1:17">
      <c r="A424" t="s">
        <v>17</v>
      </c>
      <c r="B424" t="s">
        <v>3562</v>
      </c>
      <c r="C424" t="s">
        <v>3475</v>
      </c>
      <c r="D424" s="1" t="s">
        <v>3563</v>
      </c>
      <c r="E424" t="s">
        <v>3563</v>
      </c>
      <c r="F424" s="2">
        <v>45718</v>
      </c>
      <c r="G424" s="2">
        <v>45717</v>
      </c>
      <c r="H424" s="2">
        <v>45717</v>
      </c>
      <c r="I424" s="2">
        <v>45747</v>
      </c>
      <c r="J424">
        <v>1</v>
      </c>
      <c r="K424" t="s">
        <v>21</v>
      </c>
      <c r="L424" s="4">
        <v>52.81</v>
      </c>
      <c r="N424" t="s">
        <v>22</v>
      </c>
      <c r="O424" t="s">
        <v>31</v>
      </c>
      <c r="P424" t="s">
        <v>24</v>
      </c>
      <c r="Q424" t="s">
        <v>3564</v>
      </c>
    </row>
    <row r="425" spans="1:17">
      <c r="A425" t="s">
        <v>17</v>
      </c>
      <c r="B425" t="s">
        <v>3565</v>
      </c>
      <c r="C425" t="s">
        <v>3475</v>
      </c>
      <c r="D425" s="1" t="s">
        <v>3566</v>
      </c>
      <c r="E425" t="s">
        <v>3566</v>
      </c>
      <c r="F425" s="2">
        <v>45718</v>
      </c>
      <c r="G425" s="2">
        <v>45717</v>
      </c>
      <c r="H425" s="2">
        <v>45717</v>
      </c>
      <c r="I425" s="2">
        <v>45747</v>
      </c>
      <c r="J425">
        <v>1</v>
      </c>
      <c r="K425" t="s">
        <v>21</v>
      </c>
      <c r="L425" s="4">
        <v>52.81</v>
      </c>
      <c r="N425" t="s">
        <v>22</v>
      </c>
      <c r="O425" t="s">
        <v>31</v>
      </c>
      <c r="P425" t="s">
        <v>24</v>
      </c>
      <c r="Q425" t="s">
        <v>3567</v>
      </c>
    </row>
    <row r="426" spans="1:17">
      <c r="A426" t="s">
        <v>17</v>
      </c>
      <c r="B426" t="s">
        <v>3568</v>
      </c>
      <c r="C426" t="s">
        <v>3475</v>
      </c>
      <c r="D426" s="1" t="s">
        <v>3569</v>
      </c>
      <c r="E426" t="s">
        <v>3569</v>
      </c>
      <c r="F426" s="2">
        <v>45718</v>
      </c>
      <c r="G426" s="2">
        <v>45717</v>
      </c>
      <c r="H426" s="2">
        <v>45717</v>
      </c>
      <c r="I426" s="2">
        <v>45747</v>
      </c>
      <c r="J426">
        <v>1</v>
      </c>
      <c r="K426" t="s">
        <v>21</v>
      </c>
      <c r="L426" s="4">
        <v>52.81</v>
      </c>
      <c r="N426" t="s">
        <v>22</v>
      </c>
      <c r="O426" t="s">
        <v>41</v>
      </c>
      <c r="P426" t="s">
        <v>24</v>
      </c>
      <c r="Q426" t="s">
        <v>3570</v>
      </c>
    </row>
    <row r="427" spans="1:17">
      <c r="A427" t="s">
        <v>17</v>
      </c>
      <c r="B427" t="s">
        <v>3571</v>
      </c>
      <c r="C427" t="s">
        <v>3475</v>
      </c>
      <c r="D427" s="1" t="s">
        <v>3572</v>
      </c>
      <c r="E427" t="s">
        <v>3572</v>
      </c>
      <c r="F427" s="2">
        <v>45718</v>
      </c>
      <c r="G427" s="2">
        <v>45717</v>
      </c>
      <c r="H427" s="2">
        <v>45717</v>
      </c>
      <c r="I427" s="2">
        <v>45747</v>
      </c>
      <c r="J427">
        <v>1</v>
      </c>
      <c r="K427" t="s">
        <v>21</v>
      </c>
      <c r="L427" s="4">
        <v>52.81</v>
      </c>
      <c r="N427" t="s">
        <v>22</v>
      </c>
      <c r="O427" t="s">
        <v>41</v>
      </c>
      <c r="P427" t="s">
        <v>24</v>
      </c>
      <c r="Q427" t="s">
        <v>3573</v>
      </c>
    </row>
    <row r="428" spans="1:17">
      <c r="A428" t="s">
        <v>17</v>
      </c>
      <c r="B428" t="s">
        <v>3574</v>
      </c>
      <c r="C428" t="s">
        <v>3475</v>
      </c>
      <c r="D428" s="1" t="s">
        <v>3575</v>
      </c>
      <c r="E428" t="s">
        <v>3575</v>
      </c>
      <c r="F428" s="2">
        <v>45718</v>
      </c>
      <c r="G428" s="2">
        <v>45717</v>
      </c>
      <c r="H428" s="2">
        <v>45717</v>
      </c>
      <c r="I428" s="2">
        <v>45747</v>
      </c>
      <c r="J428">
        <v>1</v>
      </c>
      <c r="K428" t="s">
        <v>21</v>
      </c>
      <c r="L428" s="4">
        <v>52.81</v>
      </c>
      <c r="N428" t="s">
        <v>22</v>
      </c>
      <c r="O428" t="s">
        <v>41</v>
      </c>
      <c r="P428" t="s">
        <v>24</v>
      </c>
      <c r="Q428" t="s">
        <v>3576</v>
      </c>
    </row>
    <row r="429" spans="1:17">
      <c r="A429" t="s">
        <v>17</v>
      </c>
      <c r="B429" t="s">
        <v>3577</v>
      </c>
      <c r="C429" t="s">
        <v>3475</v>
      </c>
      <c r="D429" s="1" t="s">
        <v>3578</v>
      </c>
      <c r="E429" t="s">
        <v>3578</v>
      </c>
      <c r="F429" s="2">
        <v>45718</v>
      </c>
      <c r="G429" s="2">
        <v>45717</v>
      </c>
      <c r="H429" s="2">
        <v>45717</v>
      </c>
      <c r="I429" s="2">
        <v>45747</v>
      </c>
      <c r="J429">
        <v>1</v>
      </c>
      <c r="K429" t="s">
        <v>21</v>
      </c>
      <c r="L429" s="4">
        <v>52.81</v>
      </c>
      <c r="N429" t="s">
        <v>22</v>
      </c>
      <c r="O429" t="s">
        <v>41</v>
      </c>
      <c r="P429" t="s">
        <v>24</v>
      </c>
      <c r="Q429" t="s">
        <v>3579</v>
      </c>
    </row>
    <row r="430" spans="1:17">
      <c r="A430" t="s">
        <v>17</v>
      </c>
      <c r="B430" t="s">
        <v>3580</v>
      </c>
      <c r="C430" t="s">
        <v>3475</v>
      </c>
      <c r="D430" s="1" t="s">
        <v>3581</v>
      </c>
      <c r="E430" t="s">
        <v>3581</v>
      </c>
      <c r="F430" s="2">
        <v>45718</v>
      </c>
      <c r="G430" s="2">
        <v>45717</v>
      </c>
      <c r="H430" s="2">
        <v>45717</v>
      </c>
      <c r="I430" s="2">
        <v>45747</v>
      </c>
      <c r="J430">
        <v>1</v>
      </c>
      <c r="K430" t="s">
        <v>21</v>
      </c>
      <c r="L430" s="4">
        <v>52.81</v>
      </c>
      <c r="N430" t="s">
        <v>22</v>
      </c>
      <c r="O430" t="s">
        <v>41</v>
      </c>
      <c r="P430" t="s">
        <v>24</v>
      </c>
      <c r="Q430" t="s">
        <v>3582</v>
      </c>
    </row>
    <row r="431" spans="1:17">
      <c r="A431" t="s">
        <v>17</v>
      </c>
      <c r="B431" t="s">
        <v>1048</v>
      </c>
      <c r="C431" t="s">
        <v>3475</v>
      </c>
      <c r="D431" s="1" t="s">
        <v>3583</v>
      </c>
      <c r="E431" t="s">
        <v>3583</v>
      </c>
      <c r="F431" s="2">
        <v>45718</v>
      </c>
      <c r="G431" s="2">
        <v>45717</v>
      </c>
      <c r="H431" s="2">
        <v>45717</v>
      </c>
      <c r="I431" s="2">
        <v>45747</v>
      </c>
      <c r="J431">
        <v>1</v>
      </c>
      <c r="K431" t="s">
        <v>21</v>
      </c>
      <c r="L431" s="4">
        <v>52.81</v>
      </c>
      <c r="N431" t="s">
        <v>22</v>
      </c>
      <c r="O431" t="s">
        <v>23</v>
      </c>
      <c r="P431" t="s">
        <v>24</v>
      </c>
      <c r="Q431" t="s">
        <v>3584</v>
      </c>
    </row>
    <row r="432" spans="1:17">
      <c r="A432" t="s">
        <v>17</v>
      </c>
      <c r="B432" t="s">
        <v>3585</v>
      </c>
      <c r="C432" t="s">
        <v>3475</v>
      </c>
      <c r="D432" s="1" t="s">
        <v>3586</v>
      </c>
      <c r="E432" t="s">
        <v>3586</v>
      </c>
      <c r="F432" s="2">
        <v>45718</v>
      </c>
      <c r="G432" s="2">
        <v>45717</v>
      </c>
      <c r="H432" s="2">
        <v>45717</v>
      </c>
      <c r="I432" s="2">
        <v>45747</v>
      </c>
      <c r="J432">
        <v>1</v>
      </c>
      <c r="K432" t="s">
        <v>21</v>
      </c>
      <c r="L432" s="4">
        <v>52.81</v>
      </c>
      <c r="N432" t="s">
        <v>22</v>
      </c>
      <c r="O432" t="s">
        <v>31</v>
      </c>
      <c r="P432" t="s">
        <v>24</v>
      </c>
      <c r="Q432" t="s">
        <v>3587</v>
      </c>
    </row>
    <row r="433" spans="1:17">
      <c r="A433" t="s">
        <v>17</v>
      </c>
      <c r="B433" t="s">
        <v>3588</v>
      </c>
      <c r="C433" t="s">
        <v>3475</v>
      </c>
      <c r="D433" s="1" t="s">
        <v>3589</v>
      </c>
      <c r="E433" t="s">
        <v>3589</v>
      </c>
      <c r="F433" s="2">
        <v>45718</v>
      </c>
      <c r="G433" s="2">
        <v>45717</v>
      </c>
      <c r="H433" s="2">
        <v>45717</v>
      </c>
      <c r="I433" s="2">
        <v>45747</v>
      </c>
      <c r="J433">
        <v>1</v>
      </c>
      <c r="K433" t="s">
        <v>21</v>
      </c>
      <c r="L433" s="4">
        <v>66.49</v>
      </c>
      <c r="N433" t="s">
        <v>22</v>
      </c>
      <c r="O433" t="s">
        <v>70</v>
      </c>
      <c r="P433" t="s">
        <v>24</v>
      </c>
      <c r="Q433" t="s">
        <v>3590</v>
      </c>
    </row>
    <row r="434" spans="1:17">
      <c r="A434" t="s">
        <v>17</v>
      </c>
      <c r="B434" t="s">
        <v>3591</v>
      </c>
      <c r="C434" t="s">
        <v>3475</v>
      </c>
      <c r="D434" s="1" t="s">
        <v>3592</v>
      </c>
      <c r="E434" t="s">
        <v>3592</v>
      </c>
      <c r="F434" s="2">
        <v>45718</v>
      </c>
      <c r="G434" s="2">
        <v>45717</v>
      </c>
      <c r="H434" s="2">
        <v>45717</v>
      </c>
      <c r="I434" s="2">
        <v>45747</v>
      </c>
      <c r="J434">
        <v>1</v>
      </c>
      <c r="K434" t="s">
        <v>21</v>
      </c>
      <c r="L434" s="4">
        <v>66.5000000000001</v>
      </c>
      <c r="N434" t="s">
        <v>22</v>
      </c>
      <c r="O434" t="s">
        <v>41</v>
      </c>
      <c r="P434" t="s">
        <v>24</v>
      </c>
      <c r="Q434" t="s">
        <v>3593</v>
      </c>
    </row>
    <row r="435" spans="1:17">
      <c r="A435" t="s">
        <v>17</v>
      </c>
      <c r="B435" t="s">
        <v>3594</v>
      </c>
      <c r="C435" t="s">
        <v>3475</v>
      </c>
      <c r="D435" s="1" t="s">
        <v>3595</v>
      </c>
      <c r="E435" t="s">
        <v>3595</v>
      </c>
      <c r="F435" s="2">
        <v>45718</v>
      </c>
      <c r="G435" s="2">
        <v>45717</v>
      </c>
      <c r="H435" s="2">
        <v>45717</v>
      </c>
      <c r="I435" s="2">
        <v>45747</v>
      </c>
      <c r="J435">
        <v>1</v>
      </c>
      <c r="K435" t="s">
        <v>21</v>
      </c>
      <c r="L435" s="4">
        <v>52.81</v>
      </c>
      <c r="N435" t="s">
        <v>22</v>
      </c>
      <c r="O435" t="s">
        <v>31</v>
      </c>
      <c r="P435" t="s">
        <v>24</v>
      </c>
      <c r="Q435" t="s">
        <v>3596</v>
      </c>
    </row>
    <row r="436" spans="1:17">
      <c r="A436" t="s">
        <v>17</v>
      </c>
      <c r="B436" t="s">
        <v>3597</v>
      </c>
      <c r="C436" t="s">
        <v>3475</v>
      </c>
      <c r="D436" s="1" t="s">
        <v>3598</v>
      </c>
      <c r="E436" t="s">
        <v>3598</v>
      </c>
      <c r="F436" s="2">
        <v>45718</v>
      </c>
      <c r="G436" s="2">
        <v>45717</v>
      </c>
      <c r="H436" s="2">
        <v>45717</v>
      </c>
      <c r="I436" s="2">
        <v>45747</v>
      </c>
      <c r="J436">
        <v>1</v>
      </c>
      <c r="K436" t="s">
        <v>21</v>
      </c>
      <c r="L436" s="4">
        <v>52.81</v>
      </c>
      <c r="N436" t="s">
        <v>22</v>
      </c>
      <c r="O436" t="s">
        <v>31</v>
      </c>
      <c r="P436" t="s">
        <v>24</v>
      </c>
      <c r="Q436" t="s">
        <v>3599</v>
      </c>
    </row>
    <row r="437" spans="1:17">
      <c r="A437" t="s">
        <v>17</v>
      </c>
      <c r="B437" t="s">
        <v>3600</v>
      </c>
      <c r="C437" t="s">
        <v>3475</v>
      </c>
      <c r="D437" s="1" t="s">
        <v>3601</v>
      </c>
      <c r="E437" t="s">
        <v>3601</v>
      </c>
      <c r="F437" s="2">
        <v>45718</v>
      </c>
      <c r="G437" s="2">
        <v>45717</v>
      </c>
      <c r="H437" s="2">
        <v>45717</v>
      </c>
      <c r="I437" s="2">
        <v>45747</v>
      </c>
      <c r="J437">
        <v>1</v>
      </c>
      <c r="K437" t="s">
        <v>21</v>
      </c>
      <c r="L437" s="4">
        <v>52.81</v>
      </c>
      <c r="N437" t="s">
        <v>22</v>
      </c>
      <c r="O437" t="s">
        <v>70</v>
      </c>
      <c r="P437" t="s">
        <v>24</v>
      </c>
      <c r="Q437" t="s">
        <v>3602</v>
      </c>
    </row>
    <row r="438" spans="1:17">
      <c r="A438" t="s">
        <v>17</v>
      </c>
      <c r="B438" t="s">
        <v>3603</v>
      </c>
      <c r="C438" t="s">
        <v>3475</v>
      </c>
      <c r="D438" s="1" t="s">
        <v>3604</v>
      </c>
      <c r="E438" t="s">
        <v>3604</v>
      </c>
      <c r="F438" s="2">
        <v>45718</v>
      </c>
      <c r="G438" s="2">
        <v>45717</v>
      </c>
      <c r="H438" s="2">
        <v>45717</v>
      </c>
      <c r="I438" s="2">
        <v>45747</v>
      </c>
      <c r="J438">
        <v>1</v>
      </c>
      <c r="K438" t="s">
        <v>21</v>
      </c>
      <c r="L438" s="4">
        <v>52.81</v>
      </c>
      <c r="N438" t="s">
        <v>22</v>
      </c>
      <c r="O438" t="s">
        <v>31</v>
      </c>
      <c r="P438" t="s">
        <v>24</v>
      </c>
      <c r="Q438" t="s">
        <v>3605</v>
      </c>
    </row>
    <row r="439" spans="1:17">
      <c r="A439" t="s">
        <v>17</v>
      </c>
      <c r="B439" t="s">
        <v>3606</v>
      </c>
      <c r="C439" t="s">
        <v>3475</v>
      </c>
      <c r="D439" s="1" t="s">
        <v>3607</v>
      </c>
      <c r="E439" t="s">
        <v>3607</v>
      </c>
      <c r="F439" s="2">
        <v>45718</v>
      </c>
      <c r="G439" s="2">
        <v>45717</v>
      </c>
      <c r="H439" s="2">
        <v>45717</v>
      </c>
      <c r="I439" s="2">
        <v>45747</v>
      </c>
      <c r="J439">
        <v>1</v>
      </c>
      <c r="K439" t="s">
        <v>21</v>
      </c>
      <c r="L439" s="4">
        <v>52.81</v>
      </c>
      <c r="N439" t="s">
        <v>22</v>
      </c>
      <c r="O439" t="s">
        <v>41</v>
      </c>
      <c r="P439" t="s">
        <v>24</v>
      </c>
      <c r="Q439" t="s">
        <v>3608</v>
      </c>
    </row>
    <row r="440" spans="1:17">
      <c r="A440" t="s">
        <v>17</v>
      </c>
      <c r="B440" t="s">
        <v>3609</v>
      </c>
      <c r="C440" t="s">
        <v>3475</v>
      </c>
      <c r="D440" s="1" t="s">
        <v>3610</v>
      </c>
      <c r="E440" t="s">
        <v>3610</v>
      </c>
      <c r="F440" s="2">
        <v>45718</v>
      </c>
      <c r="G440" s="2">
        <v>45717</v>
      </c>
      <c r="H440" s="2">
        <v>45717</v>
      </c>
      <c r="I440" s="2">
        <v>45747</v>
      </c>
      <c r="J440">
        <v>1</v>
      </c>
      <c r="K440" t="s">
        <v>21</v>
      </c>
      <c r="L440" s="4">
        <v>52.81</v>
      </c>
      <c r="N440" t="s">
        <v>22</v>
      </c>
      <c r="O440" t="s">
        <v>31</v>
      </c>
      <c r="P440" t="s">
        <v>24</v>
      </c>
      <c r="Q440" t="s">
        <v>3611</v>
      </c>
    </row>
    <row r="441" spans="1:17">
      <c r="A441" t="s">
        <v>17</v>
      </c>
      <c r="B441" t="s">
        <v>3612</v>
      </c>
      <c r="C441" t="s">
        <v>3475</v>
      </c>
      <c r="D441" s="1" t="s">
        <v>3613</v>
      </c>
      <c r="E441" t="s">
        <v>3613</v>
      </c>
      <c r="F441" s="2">
        <v>45718</v>
      </c>
      <c r="G441" s="2">
        <v>45717</v>
      </c>
      <c r="H441" s="2">
        <v>45717</v>
      </c>
      <c r="I441" s="2">
        <v>45747</v>
      </c>
      <c r="J441">
        <v>1</v>
      </c>
      <c r="K441" t="s">
        <v>21</v>
      </c>
      <c r="L441" s="4">
        <v>52.81</v>
      </c>
      <c r="N441" t="s">
        <v>22</v>
      </c>
      <c r="O441" t="s">
        <v>41</v>
      </c>
      <c r="P441" t="s">
        <v>24</v>
      </c>
      <c r="Q441" t="s">
        <v>3614</v>
      </c>
    </row>
    <row r="442" spans="1:17">
      <c r="A442" t="s">
        <v>17</v>
      </c>
      <c r="B442" t="s">
        <v>3615</v>
      </c>
      <c r="C442" t="s">
        <v>3475</v>
      </c>
      <c r="D442" s="1" t="s">
        <v>3616</v>
      </c>
      <c r="E442" t="s">
        <v>3616</v>
      </c>
      <c r="F442" s="2">
        <v>45718</v>
      </c>
      <c r="G442" s="2">
        <v>45717</v>
      </c>
      <c r="H442" s="2">
        <v>45717</v>
      </c>
      <c r="I442" s="2">
        <v>45747</v>
      </c>
      <c r="J442">
        <v>1</v>
      </c>
      <c r="K442" t="s">
        <v>21</v>
      </c>
      <c r="L442" s="4">
        <v>52.81</v>
      </c>
      <c r="N442" t="s">
        <v>22</v>
      </c>
      <c r="O442" t="s">
        <v>23</v>
      </c>
      <c r="P442" t="s">
        <v>24</v>
      </c>
      <c r="Q442" t="s">
        <v>3617</v>
      </c>
    </row>
    <row r="443" spans="1:17">
      <c r="A443" t="s">
        <v>17</v>
      </c>
      <c r="B443" t="s">
        <v>3618</v>
      </c>
      <c r="C443" t="s">
        <v>3475</v>
      </c>
      <c r="D443" s="1" t="s">
        <v>3619</v>
      </c>
      <c r="E443" t="s">
        <v>3619</v>
      </c>
      <c r="F443" s="2">
        <v>45718</v>
      </c>
      <c r="G443" s="2">
        <v>45717</v>
      </c>
      <c r="H443" s="2">
        <v>45717</v>
      </c>
      <c r="I443" s="2">
        <v>45747</v>
      </c>
      <c r="J443">
        <v>1</v>
      </c>
      <c r="K443" t="s">
        <v>21</v>
      </c>
      <c r="L443" s="4">
        <v>52.81</v>
      </c>
      <c r="N443" t="s">
        <v>22</v>
      </c>
      <c r="O443" t="s">
        <v>41</v>
      </c>
      <c r="P443" t="s">
        <v>24</v>
      </c>
      <c r="Q443" t="s">
        <v>3620</v>
      </c>
    </row>
    <row r="444" spans="1:17">
      <c r="A444" t="s">
        <v>17</v>
      </c>
      <c r="B444" t="s">
        <v>3621</v>
      </c>
      <c r="C444" t="s">
        <v>3475</v>
      </c>
      <c r="D444" s="1" t="s">
        <v>3622</v>
      </c>
      <c r="E444" t="s">
        <v>3622</v>
      </c>
      <c r="F444" s="2">
        <v>45718</v>
      </c>
      <c r="G444" s="2">
        <v>45717</v>
      </c>
      <c r="H444" s="2">
        <v>45717</v>
      </c>
      <c r="I444" s="2">
        <v>45747</v>
      </c>
      <c r="J444">
        <v>1</v>
      </c>
      <c r="K444" t="s">
        <v>21</v>
      </c>
      <c r="L444" s="4">
        <v>52.81</v>
      </c>
      <c r="N444" t="s">
        <v>22</v>
      </c>
      <c r="O444" t="s">
        <v>70</v>
      </c>
      <c r="P444" t="s">
        <v>24</v>
      </c>
      <c r="Q444" t="s">
        <v>3623</v>
      </c>
    </row>
    <row r="445" spans="1:17">
      <c r="A445" t="s">
        <v>17</v>
      </c>
      <c r="B445" t="s">
        <v>3624</v>
      </c>
      <c r="C445" t="s">
        <v>3475</v>
      </c>
      <c r="D445" s="1" t="s">
        <v>3625</v>
      </c>
      <c r="E445" t="s">
        <v>3625</v>
      </c>
      <c r="F445" s="2">
        <v>45718</v>
      </c>
      <c r="G445" s="2">
        <v>45717</v>
      </c>
      <c r="H445" s="2">
        <v>45717</v>
      </c>
      <c r="I445" s="2">
        <v>45747</v>
      </c>
      <c r="J445">
        <v>1</v>
      </c>
      <c r="K445" t="s">
        <v>21</v>
      </c>
      <c r="L445" s="4">
        <v>52.81</v>
      </c>
      <c r="N445" t="s">
        <v>22</v>
      </c>
      <c r="O445" t="s">
        <v>31</v>
      </c>
      <c r="P445" t="s">
        <v>24</v>
      </c>
      <c r="Q445" t="s">
        <v>3626</v>
      </c>
    </row>
    <row r="446" spans="1:17">
      <c r="A446" t="s">
        <v>17</v>
      </c>
      <c r="B446" t="s">
        <v>3627</v>
      </c>
      <c r="C446" t="s">
        <v>3475</v>
      </c>
      <c r="D446" s="1" t="s">
        <v>3628</v>
      </c>
      <c r="E446" t="s">
        <v>3628</v>
      </c>
      <c r="F446" s="2">
        <v>45718</v>
      </c>
      <c r="G446" s="2">
        <v>45717</v>
      </c>
      <c r="H446" s="2">
        <v>45717</v>
      </c>
      <c r="I446" s="2">
        <v>45747</v>
      </c>
      <c r="J446">
        <v>1</v>
      </c>
      <c r="K446" t="s">
        <v>21</v>
      </c>
      <c r="L446" s="4">
        <v>52.81</v>
      </c>
      <c r="N446" t="s">
        <v>22</v>
      </c>
      <c r="O446" t="s">
        <v>31</v>
      </c>
      <c r="P446" t="s">
        <v>24</v>
      </c>
      <c r="Q446" t="s">
        <v>3629</v>
      </c>
    </row>
    <row r="447" spans="1:17">
      <c r="A447" t="s">
        <v>17</v>
      </c>
      <c r="B447" t="s">
        <v>3630</v>
      </c>
      <c r="C447" t="s">
        <v>3475</v>
      </c>
      <c r="D447" s="1" t="s">
        <v>3631</v>
      </c>
      <c r="E447" t="s">
        <v>3631</v>
      </c>
      <c r="F447" s="2">
        <v>45718</v>
      </c>
      <c r="G447" s="2">
        <v>45717</v>
      </c>
      <c r="H447" s="2">
        <v>45717</v>
      </c>
      <c r="I447" s="2">
        <v>45747</v>
      </c>
      <c r="J447">
        <v>1</v>
      </c>
      <c r="K447" t="s">
        <v>21</v>
      </c>
      <c r="L447" s="4">
        <v>52.81</v>
      </c>
      <c r="N447" t="s">
        <v>22</v>
      </c>
      <c r="O447" t="s">
        <v>31</v>
      </c>
      <c r="P447" t="s">
        <v>24</v>
      </c>
      <c r="Q447" t="s">
        <v>3632</v>
      </c>
    </row>
    <row r="448" spans="1:17">
      <c r="A448" t="s">
        <v>17</v>
      </c>
      <c r="B448" t="s">
        <v>3633</v>
      </c>
      <c r="C448" t="s">
        <v>3475</v>
      </c>
      <c r="D448" s="1" t="s">
        <v>3634</v>
      </c>
      <c r="E448" t="s">
        <v>3634</v>
      </c>
      <c r="F448" s="2">
        <v>45718</v>
      </c>
      <c r="G448" s="2">
        <v>45717</v>
      </c>
      <c r="H448" s="2">
        <v>45717</v>
      </c>
      <c r="I448" s="2">
        <v>45747</v>
      </c>
      <c r="J448">
        <v>1</v>
      </c>
      <c r="K448" t="s">
        <v>21</v>
      </c>
      <c r="L448" s="4">
        <v>52.81</v>
      </c>
      <c r="N448" t="s">
        <v>22</v>
      </c>
      <c r="O448" t="s">
        <v>41</v>
      </c>
      <c r="P448" t="s">
        <v>24</v>
      </c>
      <c r="Q448" t="s">
        <v>3635</v>
      </c>
    </row>
    <row r="449" spans="1:17">
      <c r="A449" t="s">
        <v>17</v>
      </c>
      <c r="B449" t="s">
        <v>3636</v>
      </c>
      <c r="C449" t="s">
        <v>3475</v>
      </c>
      <c r="D449" s="1" t="s">
        <v>3637</v>
      </c>
      <c r="E449" t="s">
        <v>3637</v>
      </c>
      <c r="F449" s="2">
        <v>45718</v>
      </c>
      <c r="G449" s="2">
        <v>45717</v>
      </c>
      <c r="H449" s="2">
        <v>45717</v>
      </c>
      <c r="I449" s="2">
        <v>45747</v>
      </c>
      <c r="J449">
        <v>1</v>
      </c>
      <c r="K449" t="s">
        <v>21</v>
      </c>
      <c r="L449" s="4">
        <v>52.81</v>
      </c>
      <c r="N449" t="s">
        <v>22</v>
      </c>
      <c r="O449" t="s">
        <v>31</v>
      </c>
      <c r="P449" t="s">
        <v>24</v>
      </c>
      <c r="Q449" t="s">
        <v>3638</v>
      </c>
    </row>
    <row r="450" spans="1:17">
      <c r="A450" t="s">
        <v>17</v>
      </c>
      <c r="B450" t="s">
        <v>3639</v>
      </c>
      <c r="C450" t="s">
        <v>3475</v>
      </c>
      <c r="D450" s="1" t="s">
        <v>3640</v>
      </c>
      <c r="E450" t="s">
        <v>3640</v>
      </c>
      <c r="F450" s="2">
        <v>45718</v>
      </c>
      <c r="G450" s="2">
        <v>45717</v>
      </c>
      <c r="H450" s="2">
        <v>45717</v>
      </c>
      <c r="I450" s="2">
        <v>45747</v>
      </c>
      <c r="J450">
        <v>1</v>
      </c>
      <c r="K450" t="s">
        <v>21</v>
      </c>
      <c r="L450" s="4">
        <v>52.81</v>
      </c>
      <c r="N450" t="s">
        <v>22</v>
      </c>
      <c r="O450" t="s">
        <v>31</v>
      </c>
      <c r="P450" t="s">
        <v>24</v>
      </c>
      <c r="Q450" t="s">
        <v>3641</v>
      </c>
    </row>
    <row r="451" spans="1:17">
      <c r="A451" t="s">
        <v>17</v>
      </c>
      <c r="B451" t="s">
        <v>3642</v>
      </c>
      <c r="C451" t="s">
        <v>3475</v>
      </c>
      <c r="D451" s="1" t="s">
        <v>3643</v>
      </c>
      <c r="E451" t="s">
        <v>3643</v>
      </c>
      <c r="F451" s="2">
        <v>45718</v>
      </c>
      <c r="G451" s="2">
        <v>45717</v>
      </c>
      <c r="H451" s="2">
        <v>45717</v>
      </c>
      <c r="I451" s="2">
        <v>45747</v>
      </c>
      <c r="J451">
        <v>1</v>
      </c>
      <c r="K451" t="s">
        <v>21</v>
      </c>
      <c r="L451" s="4">
        <v>52.81</v>
      </c>
      <c r="N451" t="s">
        <v>22</v>
      </c>
      <c r="O451" t="s">
        <v>70</v>
      </c>
      <c r="P451" t="s">
        <v>24</v>
      </c>
      <c r="Q451" t="s">
        <v>3644</v>
      </c>
    </row>
    <row r="452" spans="1:17">
      <c r="A452" t="s">
        <v>17</v>
      </c>
      <c r="B452" t="s">
        <v>3645</v>
      </c>
      <c r="C452" t="s">
        <v>3475</v>
      </c>
      <c r="D452" s="1" t="s">
        <v>3646</v>
      </c>
      <c r="E452" t="s">
        <v>3646</v>
      </c>
      <c r="F452" s="2">
        <v>45718</v>
      </c>
      <c r="G452" s="2">
        <v>45717</v>
      </c>
      <c r="H452" s="2">
        <v>45717</v>
      </c>
      <c r="I452" s="2">
        <v>45747</v>
      </c>
      <c r="J452">
        <v>1</v>
      </c>
      <c r="K452" t="s">
        <v>21</v>
      </c>
      <c r="L452" s="4">
        <v>52.81</v>
      </c>
      <c r="N452" t="s">
        <v>22</v>
      </c>
      <c r="O452" t="s">
        <v>41</v>
      </c>
      <c r="P452" t="s">
        <v>24</v>
      </c>
      <c r="Q452" t="s">
        <v>3647</v>
      </c>
    </row>
    <row r="453" spans="1:17">
      <c r="A453" t="s">
        <v>17</v>
      </c>
      <c r="B453" t="s">
        <v>3648</v>
      </c>
      <c r="C453" t="s">
        <v>3475</v>
      </c>
      <c r="D453" s="1" t="s">
        <v>3649</v>
      </c>
      <c r="E453" t="s">
        <v>3649</v>
      </c>
      <c r="F453" s="2">
        <v>45718</v>
      </c>
      <c r="G453" s="2">
        <v>45717</v>
      </c>
      <c r="H453" s="2">
        <v>45717</v>
      </c>
      <c r="I453" s="2">
        <v>45747</v>
      </c>
      <c r="J453">
        <v>1</v>
      </c>
      <c r="K453" t="s">
        <v>21</v>
      </c>
      <c r="L453" s="4">
        <v>66.49</v>
      </c>
      <c r="N453" t="s">
        <v>22</v>
      </c>
      <c r="O453" t="s">
        <v>70</v>
      </c>
      <c r="P453" t="s">
        <v>24</v>
      </c>
      <c r="Q453" t="s">
        <v>3650</v>
      </c>
    </row>
    <row r="454" spans="1:17">
      <c r="A454" t="s">
        <v>17</v>
      </c>
      <c r="B454" t="s">
        <v>3651</v>
      </c>
      <c r="C454" t="s">
        <v>3475</v>
      </c>
      <c r="D454" s="1" t="s">
        <v>3652</v>
      </c>
      <c r="E454" t="s">
        <v>3652</v>
      </c>
      <c r="F454" s="2">
        <v>45718</v>
      </c>
      <c r="G454" s="2">
        <v>45717</v>
      </c>
      <c r="H454" s="2">
        <v>45717</v>
      </c>
      <c r="I454" s="2">
        <v>45747</v>
      </c>
      <c r="J454">
        <v>1</v>
      </c>
      <c r="K454" t="s">
        <v>21</v>
      </c>
      <c r="L454" s="4">
        <v>66.5000000000001</v>
      </c>
      <c r="N454" t="s">
        <v>22</v>
      </c>
      <c r="O454" t="s">
        <v>31</v>
      </c>
      <c r="P454" t="s">
        <v>24</v>
      </c>
      <c r="Q454" t="s">
        <v>3653</v>
      </c>
    </row>
    <row r="455" spans="1:17">
      <c r="A455" t="s">
        <v>17</v>
      </c>
      <c r="B455" t="s">
        <v>3654</v>
      </c>
      <c r="C455" t="s">
        <v>3475</v>
      </c>
      <c r="D455" s="1" t="s">
        <v>3655</v>
      </c>
      <c r="E455" t="s">
        <v>3655</v>
      </c>
      <c r="F455" s="2">
        <v>45718</v>
      </c>
      <c r="G455" s="2">
        <v>45717</v>
      </c>
      <c r="H455" s="2">
        <v>45717</v>
      </c>
      <c r="I455" s="2">
        <v>45747</v>
      </c>
      <c r="J455">
        <v>1</v>
      </c>
      <c r="K455" t="s">
        <v>21</v>
      </c>
      <c r="L455" s="4">
        <v>52.81</v>
      </c>
      <c r="N455" t="s">
        <v>22</v>
      </c>
      <c r="O455" t="s">
        <v>31</v>
      </c>
      <c r="P455" t="s">
        <v>24</v>
      </c>
      <c r="Q455" t="s">
        <v>3656</v>
      </c>
    </row>
    <row r="456" spans="1:17">
      <c r="A456" t="s">
        <v>17</v>
      </c>
      <c r="B456" t="s">
        <v>3657</v>
      </c>
      <c r="C456" t="s">
        <v>3475</v>
      </c>
      <c r="D456" s="1" t="s">
        <v>3658</v>
      </c>
      <c r="E456" t="s">
        <v>3658</v>
      </c>
      <c r="F456" s="2">
        <v>45718</v>
      </c>
      <c r="G456" s="2">
        <v>45717</v>
      </c>
      <c r="H456" s="2">
        <v>45717</v>
      </c>
      <c r="I456" s="2">
        <v>45747</v>
      </c>
      <c r="J456">
        <v>1</v>
      </c>
      <c r="K456" t="s">
        <v>21</v>
      </c>
      <c r="L456" s="4">
        <v>52.81</v>
      </c>
      <c r="N456" t="s">
        <v>22</v>
      </c>
      <c r="O456" t="s">
        <v>23</v>
      </c>
      <c r="P456" t="s">
        <v>24</v>
      </c>
      <c r="Q456" t="s">
        <v>3659</v>
      </c>
    </row>
    <row r="457" spans="1:17">
      <c r="A457" t="s">
        <v>17</v>
      </c>
      <c r="B457" t="s">
        <v>3660</v>
      </c>
      <c r="C457" t="s">
        <v>3475</v>
      </c>
      <c r="D457" s="1" t="s">
        <v>3661</v>
      </c>
      <c r="E457" t="s">
        <v>3661</v>
      </c>
      <c r="F457" s="2">
        <v>45718</v>
      </c>
      <c r="G457" s="2">
        <v>45717</v>
      </c>
      <c r="H457" s="2">
        <v>45717</v>
      </c>
      <c r="I457" s="2">
        <v>45747</v>
      </c>
      <c r="J457">
        <v>1</v>
      </c>
      <c r="K457" t="s">
        <v>21</v>
      </c>
      <c r="L457" s="4">
        <v>52.81</v>
      </c>
      <c r="N457" t="s">
        <v>22</v>
      </c>
      <c r="O457" t="s">
        <v>31</v>
      </c>
      <c r="P457" t="s">
        <v>24</v>
      </c>
      <c r="Q457" t="s">
        <v>3662</v>
      </c>
    </row>
    <row r="458" spans="1:17">
      <c r="A458" t="s">
        <v>17</v>
      </c>
      <c r="B458" t="s">
        <v>3663</v>
      </c>
      <c r="C458" t="s">
        <v>3475</v>
      </c>
      <c r="D458" s="1" t="s">
        <v>3664</v>
      </c>
      <c r="E458" t="s">
        <v>3664</v>
      </c>
      <c r="F458" s="2">
        <v>45718</v>
      </c>
      <c r="G458" s="2">
        <v>45717</v>
      </c>
      <c r="H458" s="2">
        <v>45717</v>
      </c>
      <c r="I458" s="2">
        <v>45747</v>
      </c>
      <c r="J458">
        <v>1</v>
      </c>
      <c r="K458" t="s">
        <v>21</v>
      </c>
      <c r="L458" s="4">
        <v>52.81</v>
      </c>
      <c r="N458" t="s">
        <v>22</v>
      </c>
      <c r="O458" t="s">
        <v>41</v>
      </c>
      <c r="P458" t="s">
        <v>24</v>
      </c>
      <c r="Q458" t="s">
        <v>3665</v>
      </c>
    </row>
    <row r="459" spans="1:17">
      <c r="A459" t="s">
        <v>17</v>
      </c>
      <c r="B459" t="s">
        <v>3666</v>
      </c>
      <c r="C459" t="s">
        <v>3475</v>
      </c>
      <c r="D459" s="1" t="s">
        <v>3667</v>
      </c>
      <c r="E459" t="s">
        <v>3667</v>
      </c>
      <c r="F459" s="2">
        <v>45718</v>
      </c>
      <c r="G459" s="2">
        <v>45717</v>
      </c>
      <c r="H459" s="2">
        <v>45717</v>
      </c>
      <c r="I459" s="2">
        <v>45747</v>
      </c>
      <c r="J459">
        <v>1</v>
      </c>
      <c r="K459" t="s">
        <v>21</v>
      </c>
      <c r="L459" s="4">
        <v>52.81</v>
      </c>
      <c r="N459" t="s">
        <v>22</v>
      </c>
      <c r="O459" t="s">
        <v>41</v>
      </c>
      <c r="P459" t="s">
        <v>24</v>
      </c>
      <c r="Q459" t="s">
        <v>3668</v>
      </c>
    </row>
    <row r="460" spans="1:17">
      <c r="A460" t="s">
        <v>17</v>
      </c>
      <c r="B460" t="s">
        <v>3669</v>
      </c>
      <c r="C460" t="s">
        <v>3475</v>
      </c>
      <c r="D460" s="1" t="s">
        <v>3670</v>
      </c>
      <c r="E460" t="s">
        <v>3670</v>
      </c>
      <c r="F460" s="2">
        <v>45718</v>
      </c>
      <c r="G460" s="2">
        <v>45717</v>
      </c>
      <c r="H460" s="2">
        <v>45717</v>
      </c>
      <c r="I460" s="2">
        <v>45747</v>
      </c>
      <c r="J460">
        <v>1</v>
      </c>
      <c r="K460" t="s">
        <v>21</v>
      </c>
      <c r="L460" s="4">
        <v>52.81</v>
      </c>
      <c r="N460" t="s">
        <v>22</v>
      </c>
      <c r="O460" t="s">
        <v>31</v>
      </c>
      <c r="P460" t="s">
        <v>24</v>
      </c>
      <c r="Q460" t="s">
        <v>3671</v>
      </c>
    </row>
    <row r="461" spans="1:17">
      <c r="A461" t="s">
        <v>17</v>
      </c>
      <c r="B461" t="s">
        <v>3672</v>
      </c>
      <c r="C461" t="s">
        <v>3475</v>
      </c>
      <c r="D461" s="1" t="s">
        <v>3673</v>
      </c>
      <c r="E461" t="s">
        <v>3673</v>
      </c>
      <c r="F461" s="2">
        <v>45718</v>
      </c>
      <c r="G461" s="2">
        <v>45717</v>
      </c>
      <c r="H461" s="2">
        <v>45717</v>
      </c>
      <c r="I461" s="2">
        <v>45747</v>
      </c>
      <c r="J461">
        <v>1</v>
      </c>
      <c r="K461" t="s">
        <v>21</v>
      </c>
      <c r="L461" s="4">
        <v>52.81</v>
      </c>
      <c r="N461" t="s">
        <v>22</v>
      </c>
      <c r="O461" t="s">
        <v>41</v>
      </c>
      <c r="P461" t="s">
        <v>24</v>
      </c>
      <c r="Q461" t="s">
        <v>3674</v>
      </c>
    </row>
    <row r="462" spans="1:17">
      <c r="A462" t="s">
        <v>17</v>
      </c>
      <c r="B462" t="s">
        <v>3675</v>
      </c>
      <c r="C462" t="s">
        <v>3475</v>
      </c>
      <c r="D462" s="1" t="s">
        <v>3676</v>
      </c>
      <c r="E462" t="s">
        <v>3676</v>
      </c>
      <c r="F462" s="2">
        <v>45718</v>
      </c>
      <c r="G462" s="2">
        <v>45717</v>
      </c>
      <c r="H462" s="2">
        <v>45717</v>
      </c>
      <c r="I462" s="2">
        <v>45747</v>
      </c>
      <c r="J462">
        <v>1</v>
      </c>
      <c r="K462" t="s">
        <v>21</v>
      </c>
      <c r="L462" s="4">
        <v>52.81</v>
      </c>
      <c r="N462" t="s">
        <v>22</v>
      </c>
      <c r="O462" t="s">
        <v>31</v>
      </c>
      <c r="P462" t="s">
        <v>24</v>
      </c>
      <c r="Q462" t="s">
        <v>3677</v>
      </c>
    </row>
    <row r="463" spans="1:17">
      <c r="A463" t="s">
        <v>17</v>
      </c>
      <c r="B463" t="s">
        <v>3678</v>
      </c>
      <c r="C463" t="s">
        <v>3475</v>
      </c>
      <c r="D463" s="1" t="s">
        <v>3679</v>
      </c>
      <c r="E463" t="s">
        <v>3679</v>
      </c>
      <c r="F463" s="2">
        <v>45718</v>
      </c>
      <c r="G463" s="2">
        <v>45717</v>
      </c>
      <c r="H463" s="2">
        <v>45717</v>
      </c>
      <c r="I463" s="2">
        <v>45747</v>
      </c>
      <c r="J463">
        <v>1</v>
      </c>
      <c r="K463" t="s">
        <v>21</v>
      </c>
      <c r="L463" s="4">
        <v>52.81</v>
      </c>
      <c r="N463" t="s">
        <v>22</v>
      </c>
      <c r="O463" t="s">
        <v>31</v>
      </c>
      <c r="P463" t="s">
        <v>24</v>
      </c>
      <c r="Q463" t="s">
        <v>3680</v>
      </c>
    </row>
    <row r="464" spans="1:17">
      <c r="A464" t="s">
        <v>17</v>
      </c>
      <c r="B464" t="s">
        <v>3681</v>
      </c>
      <c r="C464" t="s">
        <v>3475</v>
      </c>
      <c r="D464" s="1" t="s">
        <v>3682</v>
      </c>
      <c r="E464" t="s">
        <v>3682</v>
      </c>
      <c r="F464" s="2">
        <v>45718</v>
      </c>
      <c r="G464" s="2">
        <v>45717</v>
      </c>
      <c r="H464" s="2">
        <v>45717</v>
      </c>
      <c r="I464" s="2">
        <v>45747</v>
      </c>
      <c r="J464">
        <v>1</v>
      </c>
      <c r="K464" t="s">
        <v>21</v>
      </c>
      <c r="L464" s="4">
        <v>52.81</v>
      </c>
      <c r="N464" t="s">
        <v>22</v>
      </c>
      <c r="O464" t="s">
        <v>31</v>
      </c>
      <c r="P464" t="s">
        <v>24</v>
      </c>
      <c r="Q464" t="s">
        <v>3683</v>
      </c>
    </row>
    <row r="465" spans="1:17">
      <c r="A465" t="s">
        <v>17</v>
      </c>
      <c r="B465" t="s">
        <v>3684</v>
      </c>
      <c r="C465" t="s">
        <v>3475</v>
      </c>
      <c r="D465" s="1" t="s">
        <v>3685</v>
      </c>
      <c r="E465" t="s">
        <v>3685</v>
      </c>
      <c r="F465" s="2">
        <v>45718</v>
      </c>
      <c r="G465" s="2">
        <v>45717</v>
      </c>
      <c r="H465" s="2">
        <v>45717</v>
      </c>
      <c r="I465" s="2">
        <v>45747</v>
      </c>
      <c r="J465">
        <v>1</v>
      </c>
      <c r="K465" t="s">
        <v>21</v>
      </c>
      <c r="L465" s="4">
        <v>52.81</v>
      </c>
      <c r="N465" t="s">
        <v>22</v>
      </c>
      <c r="O465" t="s">
        <v>31</v>
      </c>
      <c r="P465" t="s">
        <v>24</v>
      </c>
      <c r="Q465" t="s">
        <v>3686</v>
      </c>
    </row>
    <row r="466" spans="1:17">
      <c r="A466" t="s">
        <v>17</v>
      </c>
      <c r="B466" t="s">
        <v>3687</v>
      </c>
      <c r="C466" t="s">
        <v>3475</v>
      </c>
      <c r="D466" s="1" t="s">
        <v>3688</v>
      </c>
      <c r="E466" t="s">
        <v>3688</v>
      </c>
      <c r="F466" s="2">
        <v>45718</v>
      </c>
      <c r="G466" s="2">
        <v>45717</v>
      </c>
      <c r="H466" s="2">
        <v>45717</v>
      </c>
      <c r="I466" s="2">
        <v>45747</v>
      </c>
      <c r="J466">
        <v>1</v>
      </c>
      <c r="K466" t="s">
        <v>21</v>
      </c>
      <c r="L466" s="4">
        <v>52.81</v>
      </c>
      <c r="N466" t="s">
        <v>22</v>
      </c>
      <c r="O466" t="s">
        <v>31</v>
      </c>
      <c r="P466" t="s">
        <v>24</v>
      </c>
      <c r="Q466" t="s">
        <v>3689</v>
      </c>
    </row>
    <row r="467" spans="1:17">
      <c r="A467" t="s">
        <v>17</v>
      </c>
      <c r="B467" t="s">
        <v>3690</v>
      </c>
      <c r="C467" t="s">
        <v>3475</v>
      </c>
      <c r="D467" s="1" t="s">
        <v>3691</v>
      </c>
      <c r="E467" t="s">
        <v>3691</v>
      </c>
      <c r="F467" s="2">
        <v>45718</v>
      </c>
      <c r="G467" s="2">
        <v>45717</v>
      </c>
      <c r="H467" s="2">
        <v>45717</v>
      </c>
      <c r="I467" s="2">
        <v>45747</v>
      </c>
      <c r="J467">
        <v>1</v>
      </c>
      <c r="K467" t="s">
        <v>21</v>
      </c>
      <c r="L467" s="4">
        <v>52.81</v>
      </c>
      <c r="N467" t="s">
        <v>22</v>
      </c>
      <c r="O467" t="s">
        <v>31</v>
      </c>
      <c r="P467" t="s">
        <v>24</v>
      </c>
      <c r="Q467" t="s">
        <v>3692</v>
      </c>
    </row>
    <row r="468" spans="1:17">
      <c r="A468" t="s">
        <v>17</v>
      </c>
      <c r="B468" t="s">
        <v>3693</v>
      </c>
      <c r="C468" t="s">
        <v>3475</v>
      </c>
      <c r="D468" s="1" t="s">
        <v>3694</v>
      </c>
      <c r="E468" t="s">
        <v>3694</v>
      </c>
      <c r="F468" s="2">
        <v>45718</v>
      </c>
      <c r="G468" s="2">
        <v>45717</v>
      </c>
      <c r="H468" s="2">
        <v>45717</v>
      </c>
      <c r="I468" s="2">
        <v>45747</v>
      </c>
      <c r="J468">
        <v>1</v>
      </c>
      <c r="K468" t="s">
        <v>21</v>
      </c>
      <c r="L468" s="4">
        <v>52.81</v>
      </c>
      <c r="N468" t="s">
        <v>22</v>
      </c>
      <c r="O468" t="s">
        <v>31</v>
      </c>
      <c r="P468" t="s">
        <v>24</v>
      </c>
      <c r="Q468" t="s">
        <v>3695</v>
      </c>
    </row>
    <row r="469" spans="1:17">
      <c r="A469" t="s">
        <v>17</v>
      </c>
      <c r="B469" t="s">
        <v>3696</v>
      </c>
      <c r="C469" t="s">
        <v>3475</v>
      </c>
      <c r="D469" s="1" t="s">
        <v>3697</v>
      </c>
      <c r="E469" t="s">
        <v>3697</v>
      </c>
      <c r="F469" s="2">
        <v>45718</v>
      </c>
      <c r="G469" s="2">
        <v>45717</v>
      </c>
      <c r="H469" s="2">
        <v>45717</v>
      </c>
      <c r="I469" s="2">
        <v>45747</v>
      </c>
      <c r="J469">
        <v>1</v>
      </c>
      <c r="K469" t="s">
        <v>21</v>
      </c>
      <c r="L469" s="4">
        <v>52.81</v>
      </c>
      <c r="N469" t="s">
        <v>22</v>
      </c>
      <c r="O469" t="s">
        <v>70</v>
      </c>
      <c r="P469" t="s">
        <v>24</v>
      </c>
      <c r="Q469" t="s">
        <v>3698</v>
      </c>
    </row>
    <row r="470" spans="1:17">
      <c r="A470" t="s">
        <v>17</v>
      </c>
      <c r="B470" t="s">
        <v>3699</v>
      </c>
      <c r="C470" t="s">
        <v>3475</v>
      </c>
      <c r="D470" s="1" t="s">
        <v>3700</v>
      </c>
      <c r="E470" t="s">
        <v>3700</v>
      </c>
      <c r="F470" s="2">
        <v>45718</v>
      </c>
      <c r="G470" s="2">
        <v>45717</v>
      </c>
      <c r="H470" s="2">
        <v>45717</v>
      </c>
      <c r="I470" s="2">
        <v>45747</v>
      </c>
      <c r="J470">
        <v>1</v>
      </c>
      <c r="K470" t="s">
        <v>21</v>
      </c>
      <c r="L470" s="4">
        <v>52.81</v>
      </c>
      <c r="N470" t="s">
        <v>22</v>
      </c>
      <c r="O470" t="s">
        <v>31</v>
      </c>
      <c r="P470" t="s">
        <v>24</v>
      </c>
      <c r="Q470" t="s">
        <v>3701</v>
      </c>
    </row>
    <row r="471" spans="1:17">
      <c r="A471" t="s">
        <v>17</v>
      </c>
      <c r="B471" t="s">
        <v>3702</v>
      </c>
      <c r="C471" t="s">
        <v>3475</v>
      </c>
      <c r="D471" s="1" t="s">
        <v>3703</v>
      </c>
      <c r="E471" t="s">
        <v>3703</v>
      </c>
      <c r="F471" s="2">
        <v>45718</v>
      </c>
      <c r="G471" s="2">
        <v>45717</v>
      </c>
      <c r="H471" s="2">
        <v>45717</v>
      </c>
      <c r="I471" s="2">
        <v>45747</v>
      </c>
      <c r="J471">
        <v>1</v>
      </c>
      <c r="K471" t="s">
        <v>21</v>
      </c>
      <c r="L471" s="4">
        <v>52.81</v>
      </c>
      <c r="N471" t="s">
        <v>22</v>
      </c>
      <c r="O471" t="s">
        <v>23</v>
      </c>
      <c r="P471" t="s">
        <v>24</v>
      </c>
      <c r="Q471" t="s">
        <v>3704</v>
      </c>
    </row>
    <row r="472" spans="1:17">
      <c r="A472" t="s">
        <v>17</v>
      </c>
      <c r="B472" t="s">
        <v>3705</v>
      </c>
      <c r="C472" t="s">
        <v>3475</v>
      </c>
      <c r="D472" s="1" t="s">
        <v>3706</v>
      </c>
      <c r="E472" t="s">
        <v>3706</v>
      </c>
      <c r="F472" s="2">
        <v>45718</v>
      </c>
      <c r="G472" s="2">
        <v>45717</v>
      </c>
      <c r="H472" s="2">
        <v>45717</v>
      </c>
      <c r="I472" s="2">
        <v>45747</v>
      </c>
      <c r="J472">
        <v>1</v>
      </c>
      <c r="K472" t="s">
        <v>21</v>
      </c>
      <c r="L472" s="4">
        <v>52.81</v>
      </c>
      <c r="N472" t="s">
        <v>22</v>
      </c>
      <c r="O472" t="s">
        <v>41</v>
      </c>
      <c r="P472" t="s">
        <v>24</v>
      </c>
      <c r="Q472" t="s">
        <v>3707</v>
      </c>
    </row>
    <row r="473" spans="1:17">
      <c r="A473" t="s">
        <v>17</v>
      </c>
      <c r="B473" t="s">
        <v>3708</v>
      </c>
      <c r="C473" t="s">
        <v>3475</v>
      </c>
      <c r="D473" s="1" t="s">
        <v>3709</v>
      </c>
      <c r="E473" t="s">
        <v>3709</v>
      </c>
      <c r="F473" s="2">
        <v>45718</v>
      </c>
      <c r="G473" s="2">
        <v>45717</v>
      </c>
      <c r="H473" s="2">
        <v>45717</v>
      </c>
      <c r="I473" s="2">
        <v>45747</v>
      </c>
      <c r="J473">
        <v>1</v>
      </c>
      <c r="K473" t="s">
        <v>21</v>
      </c>
      <c r="L473" s="4">
        <v>66.49</v>
      </c>
      <c r="N473" t="s">
        <v>22</v>
      </c>
      <c r="O473" t="s">
        <v>31</v>
      </c>
      <c r="P473" t="s">
        <v>24</v>
      </c>
      <c r="Q473" t="s">
        <v>3710</v>
      </c>
    </row>
    <row r="474" spans="1:17">
      <c r="A474" t="s">
        <v>17</v>
      </c>
      <c r="B474" t="s">
        <v>3711</v>
      </c>
      <c r="C474" t="s">
        <v>3475</v>
      </c>
      <c r="D474" s="1" t="s">
        <v>3712</v>
      </c>
      <c r="E474" t="s">
        <v>3712</v>
      </c>
      <c r="F474" s="2">
        <v>45718</v>
      </c>
      <c r="G474" s="2">
        <v>45717</v>
      </c>
      <c r="H474" s="2">
        <v>45717</v>
      </c>
      <c r="I474" s="2">
        <v>45747</v>
      </c>
      <c r="J474">
        <v>1</v>
      </c>
      <c r="K474" t="s">
        <v>21</v>
      </c>
      <c r="L474" s="4">
        <v>66.5000000000001</v>
      </c>
      <c r="N474" t="s">
        <v>22</v>
      </c>
      <c r="O474" t="s">
        <v>70</v>
      </c>
      <c r="P474" t="s">
        <v>24</v>
      </c>
      <c r="Q474" t="s">
        <v>3713</v>
      </c>
    </row>
    <row r="475" spans="1:17">
      <c r="A475" t="s">
        <v>17</v>
      </c>
      <c r="B475" t="s">
        <v>3714</v>
      </c>
      <c r="C475" t="s">
        <v>3715</v>
      </c>
      <c r="D475" s="1" t="s">
        <v>3716</v>
      </c>
      <c r="E475" t="s">
        <v>3716</v>
      </c>
      <c r="F475" s="2">
        <v>45718</v>
      </c>
      <c r="G475" s="2">
        <v>45717</v>
      </c>
      <c r="H475" s="2">
        <v>45717</v>
      </c>
      <c r="I475" s="2">
        <v>45747</v>
      </c>
      <c r="J475">
        <v>1</v>
      </c>
      <c r="K475" t="s">
        <v>21</v>
      </c>
      <c r="L475" s="4">
        <v>41.12</v>
      </c>
      <c r="N475" t="s">
        <v>22</v>
      </c>
      <c r="O475" t="s">
        <v>57</v>
      </c>
      <c r="P475" t="s">
        <v>24</v>
      </c>
      <c r="Q475" t="s">
        <v>3717</v>
      </c>
    </row>
    <row r="476" spans="1:17">
      <c r="A476" t="s">
        <v>17</v>
      </c>
      <c r="B476" t="s">
        <v>3718</v>
      </c>
      <c r="C476" t="s">
        <v>3715</v>
      </c>
      <c r="D476" s="1" t="s">
        <v>3719</v>
      </c>
      <c r="E476" t="s">
        <v>3719</v>
      </c>
      <c r="F476" s="2">
        <v>45718</v>
      </c>
      <c r="G476" s="2">
        <v>45717</v>
      </c>
      <c r="H476" s="2">
        <v>45717</v>
      </c>
      <c r="I476" s="2">
        <v>45747</v>
      </c>
      <c r="J476">
        <v>1</v>
      </c>
      <c r="K476" t="s">
        <v>21</v>
      </c>
      <c r="L476" s="4">
        <v>42.1199999999999</v>
      </c>
      <c r="N476" t="s">
        <v>22</v>
      </c>
      <c r="O476" t="s">
        <v>23</v>
      </c>
      <c r="P476" t="s">
        <v>24</v>
      </c>
      <c r="Q476" t="s">
        <v>3720</v>
      </c>
    </row>
    <row r="477" spans="1:17">
      <c r="A477" t="s">
        <v>17</v>
      </c>
      <c r="B477" t="s">
        <v>3721</v>
      </c>
      <c r="C477" t="s">
        <v>3715</v>
      </c>
      <c r="D477" s="1" t="s">
        <v>3722</v>
      </c>
      <c r="E477" t="s">
        <v>3722</v>
      </c>
      <c r="F477" s="2">
        <v>45718</v>
      </c>
      <c r="G477" s="2">
        <v>45717</v>
      </c>
      <c r="H477" s="2">
        <v>45717</v>
      </c>
      <c r="I477" s="2">
        <v>45747</v>
      </c>
      <c r="J477">
        <v>1</v>
      </c>
      <c r="K477" t="s">
        <v>21</v>
      </c>
      <c r="L477" s="4">
        <v>42.1199999999999</v>
      </c>
      <c r="N477" t="s">
        <v>22</v>
      </c>
      <c r="O477" t="s">
        <v>41</v>
      </c>
      <c r="P477" t="s">
        <v>24</v>
      </c>
      <c r="Q477" t="s">
        <v>3723</v>
      </c>
    </row>
    <row r="478" spans="1:17">
      <c r="A478" t="s">
        <v>17</v>
      </c>
      <c r="B478" t="s">
        <v>3724</v>
      </c>
      <c r="C478" t="s">
        <v>3715</v>
      </c>
      <c r="D478" s="1" t="s">
        <v>3725</v>
      </c>
      <c r="E478" t="s">
        <v>3725</v>
      </c>
      <c r="F478" s="2">
        <v>45718</v>
      </c>
      <c r="G478" s="2">
        <v>45717</v>
      </c>
      <c r="H478" s="2">
        <v>45717</v>
      </c>
      <c r="I478" s="2">
        <v>45747</v>
      </c>
      <c r="J478">
        <v>1</v>
      </c>
      <c r="K478" t="s">
        <v>21</v>
      </c>
      <c r="L478" s="4">
        <v>52.02</v>
      </c>
      <c r="N478" t="s">
        <v>22</v>
      </c>
      <c r="O478" t="s">
        <v>31</v>
      </c>
      <c r="P478" t="s">
        <v>24</v>
      </c>
      <c r="Q478" t="s">
        <v>3726</v>
      </c>
    </row>
    <row r="479" spans="1:17">
      <c r="A479" t="s">
        <v>17</v>
      </c>
      <c r="B479" t="s">
        <v>3727</v>
      </c>
      <c r="C479" t="s">
        <v>3715</v>
      </c>
      <c r="D479" s="1" t="s">
        <v>3728</v>
      </c>
      <c r="E479" t="s">
        <v>3728</v>
      </c>
      <c r="F479" s="2">
        <v>45718</v>
      </c>
      <c r="G479" s="2">
        <v>45717</v>
      </c>
      <c r="H479" s="2">
        <v>45717</v>
      </c>
      <c r="I479" s="2">
        <v>45747</v>
      </c>
      <c r="J479">
        <v>1</v>
      </c>
      <c r="K479" t="s">
        <v>21</v>
      </c>
      <c r="L479" s="4">
        <v>41.12</v>
      </c>
      <c r="N479" t="s">
        <v>22</v>
      </c>
      <c r="O479" t="s">
        <v>31</v>
      </c>
      <c r="P479" t="s">
        <v>24</v>
      </c>
      <c r="Q479" t="s">
        <v>3729</v>
      </c>
    </row>
    <row r="480" spans="1:17">
      <c r="A480" t="s">
        <v>17</v>
      </c>
      <c r="B480" t="s">
        <v>3730</v>
      </c>
      <c r="C480" t="s">
        <v>3715</v>
      </c>
      <c r="D480" s="1" t="s">
        <v>3731</v>
      </c>
      <c r="E480" t="s">
        <v>3731</v>
      </c>
      <c r="F480" s="2">
        <v>45718</v>
      </c>
      <c r="G480" s="2">
        <v>45717</v>
      </c>
      <c r="H480" s="2">
        <v>45717</v>
      </c>
      <c r="I480" s="2">
        <v>45747</v>
      </c>
      <c r="J480">
        <v>1</v>
      </c>
      <c r="K480" t="s">
        <v>21</v>
      </c>
      <c r="L480" s="4">
        <v>42.1199999999999</v>
      </c>
      <c r="N480" t="s">
        <v>22</v>
      </c>
      <c r="O480" t="s">
        <v>23</v>
      </c>
      <c r="P480" t="s">
        <v>24</v>
      </c>
      <c r="Q480" t="s">
        <v>3732</v>
      </c>
    </row>
    <row r="481" spans="1:17">
      <c r="A481" t="s">
        <v>17</v>
      </c>
      <c r="B481" t="s">
        <v>3733</v>
      </c>
      <c r="C481" t="s">
        <v>3715</v>
      </c>
      <c r="D481" s="1" t="s">
        <v>3734</v>
      </c>
      <c r="E481" t="s">
        <v>3734</v>
      </c>
      <c r="F481" s="2">
        <v>45718</v>
      </c>
      <c r="G481" s="2">
        <v>45717</v>
      </c>
      <c r="H481" s="2">
        <v>45717</v>
      </c>
      <c r="I481" s="2">
        <v>45747</v>
      </c>
      <c r="J481">
        <v>1</v>
      </c>
      <c r="K481" t="s">
        <v>21</v>
      </c>
      <c r="L481" s="4">
        <v>42.1199999999999</v>
      </c>
      <c r="N481" t="s">
        <v>22</v>
      </c>
      <c r="O481" t="s">
        <v>41</v>
      </c>
      <c r="P481" t="s">
        <v>24</v>
      </c>
      <c r="Q481" t="s">
        <v>3735</v>
      </c>
    </row>
    <row r="482" spans="1:17">
      <c r="A482" t="s">
        <v>17</v>
      </c>
      <c r="B482" t="s">
        <v>3736</v>
      </c>
      <c r="C482" t="s">
        <v>3715</v>
      </c>
      <c r="D482" s="1" t="s">
        <v>3737</v>
      </c>
      <c r="E482" t="s">
        <v>3737</v>
      </c>
      <c r="F482" s="2">
        <v>45718</v>
      </c>
      <c r="G482" s="2">
        <v>45717</v>
      </c>
      <c r="H482" s="2">
        <v>45717</v>
      </c>
      <c r="I482" s="2">
        <v>45747</v>
      </c>
      <c r="J482">
        <v>1</v>
      </c>
      <c r="K482" t="s">
        <v>21</v>
      </c>
      <c r="L482" s="4">
        <v>52.02</v>
      </c>
      <c r="N482" t="s">
        <v>22</v>
      </c>
      <c r="O482" t="s">
        <v>41</v>
      </c>
      <c r="P482" t="s">
        <v>24</v>
      </c>
      <c r="Q482" t="s">
        <v>3738</v>
      </c>
    </row>
    <row r="483" spans="1:17">
      <c r="A483" t="s">
        <v>17</v>
      </c>
      <c r="B483" t="s">
        <v>3739</v>
      </c>
      <c r="C483" t="s">
        <v>3715</v>
      </c>
      <c r="D483" s="1" t="s">
        <v>3740</v>
      </c>
      <c r="E483" t="s">
        <v>3740</v>
      </c>
      <c r="F483" s="2">
        <v>45718</v>
      </c>
      <c r="G483" s="2">
        <v>45717</v>
      </c>
      <c r="H483" s="2">
        <v>45717</v>
      </c>
      <c r="I483" s="2">
        <v>45747</v>
      </c>
      <c r="J483">
        <v>1</v>
      </c>
      <c r="K483" t="s">
        <v>21</v>
      </c>
      <c r="L483" s="4">
        <v>41.12</v>
      </c>
      <c r="N483" t="s">
        <v>22</v>
      </c>
      <c r="O483" t="s">
        <v>31</v>
      </c>
      <c r="P483" t="s">
        <v>24</v>
      </c>
      <c r="Q483" t="s">
        <v>3741</v>
      </c>
    </row>
    <row r="484" spans="1:17">
      <c r="A484" t="s">
        <v>17</v>
      </c>
      <c r="B484" t="s">
        <v>3742</v>
      </c>
      <c r="C484" t="s">
        <v>3715</v>
      </c>
      <c r="D484" s="1" t="s">
        <v>3743</v>
      </c>
      <c r="E484" t="s">
        <v>3743</v>
      </c>
      <c r="F484" s="2">
        <v>45718</v>
      </c>
      <c r="G484" s="2">
        <v>45717</v>
      </c>
      <c r="H484" s="2">
        <v>45717</v>
      </c>
      <c r="I484" s="2">
        <v>45747</v>
      </c>
      <c r="J484">
        <v>1</v>
      </c>
      <c r="K484" t="s">
        <v>21</v>
      </c>
      <c r="L484" s="4">
        <v>42.1199999999999</v>
      </c>
      <c r="N484" t="s">
        <v>22</v>
      </c>
      <c r="O484" t="s">
        <v>23</v>
      </c>
      <c r="P484" t="s">
        <v>24</v>
      </c>
      <c r="Q484" t="s">
        <v>3744</v>
      </c>
    </row>
    <row r="485" spans="1:17">
      <c r="A485" t="s">
        <v>17</v>
      </c>
      <c r="B485" t="s">
        <v>3745</v>
      </c>
      <c r="C485" t="s">
        <v>3715</v>
      </c>
      <c r="D485" s="1" t="s">
        <v>3746</v>
      </c>
      <c r="E485" t="s">
        <v>3746</v>
      </c>
      <c r="F485" s="2">
        <v>45718</v>
      </c>
      <c r="G485" s="2">
        <v>45717</v>
      </c>
      <c r="H485" s="2">
        <v>45717</v>
      </c>
      <c r="I485" s="2">
        <v>45747</v>
      </c>
      <c r="J485">
        <v>1</v>
      </c>
      <c r="K485" t="s">
        <v>21</v>
      </c>
      <c r="L485" s="4">
        <v>42.1199999999999</v>
      </c>
      <c r="N485" t="s">
        <v>22</v>
      </c>
      <c r="O485" t="s">
        <v>23</v>
      </c>
      <c r="P485" t="s">
        <v>24</v>
      </c>
      <c r="Q485" t="s">
        <v>3747</v>
      </c>
    </row>
    <row r="486" spans="1:17">
      <c r="A486" t="s">
        <v>17</v>
      </c>
      <c r="B486" t="s">
        <v>3748</v>
      </c>
      <c r="C486" t="s">
        <v>3715</v>
      </c>
      <c r="D486" s="1" t="s">
        <v>3749</v>
      </c>
      <c r="E486" t="s">
        <v>3749</v>
      </c>
      <c r="F486" s="2">
        <v>45718</v>
      </c>
      <c r="G486" s="2">
        <v>45717</v>
      </c>
      <c r="H486" s="2">
        <v>45717</v>
      </c>
      <c r="I486" s="2">
        <v>45747</v>
      </c>
      <c r="J486">
        <v>1</v>
      </c>
      <c r="K486" t="s">
        <v>21</v>
      </c>
      <c r="L486" s="4">
        <v>52.02</v>
      </c>
      <c r="N486" t="s">
        <v>22</v>
      </c>
      <c r="O486" t="s">
        <v>41</v>
      </c>
      <c r="P486" t="s">
        <v>24</v>
      </c>
      <c r="Q486" t="s">
        <v>3750</v>
      </c>
    </row>
    <row r="487" spans="1:17">
      <c r="A487" t="s">
        <v>17</v>
      </c>
      <c r="B487" t="s">
        <v>3751</v>
      </c>
      <c r="C487" t="s">
        <v>3715</v>
      </c>
      <c r="D487" s="1" t="s">
        <v>3752</v>
      </c>
      <c r="E487" t="s">
        <v>3752</v>
      </c>
      <c r="F487" s="2">
        <v>45718</v>
      </c>
      <c r="G487" s="2">
        <v>45717</v>
      </c>
      <c r="H487" s="2">
        <v>45717</v>
      </c>
      <c r="I487" s="2">
        <v>45747</v>
      </c>
      <c r="J487">
        <v>1</v>
      </c>
      <c r="K487" t="s">
        <v>21</v>
      </c>
      <c r="L487" s="4">
        <v>41.12</v>
      </c>
      <c r="N487" t="s">
        <v>22</v>
      </c>
      <c r="O487" t="s">
        <v>31</v>
      </c>
      <c r="P487" t="s">
        <v>24</v>
      </c>
      <c r="Q487" t="s">
        <v>3753</v>
      </c>
    </row>
    <row r="488" spans="1:17">
      <c r="A488" t="s">
        <v>17</v>
      </c>
      <c r="B488" t="s">
        <v>3754</v>
      </c>
      <c r="C488" t="s">
        <v>3715</v>
      </c>
      <c r="D488" s="1" t="s">
        <v>3755</v>
      </c>
      <c r="E488" t="s">
        <v>3755</v>
      </c>
      <c r="F488" s="2">
        <v>45718</v>
      </c>
      <c r="G488" s="2">
        <v>45717</v>
      </c>
      <c r="H488" s="2">
        <v>45717</v>
      </c>
      <c r="I488" s="2">
        <v>45747</v>
      </c>
      <c r="J488">
        <v>1</v>
      </c>
      <c r="K488" t="s">
        <v>21</v>
      </c>
      <c r="L488" s="4">
        <v>42.1199999999999</v>
      </c>
      <c r="N488" t="s">
        <v>22</v>
      </c>
      <c r="O488" t="s">
        <v>31</v>
      </c>
      <c r="P488" t="s">
        <v>24</v>
      </c>
      <c r="Q488" t="s">
        <v>3756</v>
      </c>
    </row>
    <row r="489" spans="1:17">
      <c r="A489" t="s">
        <v>17</v>
      </c>
      <c r="B489" t="s">
        <v>3757</v>
      </c>
      <c r="C489" t="s">
        <v>3715</v>
      </c>
      <c r="D489" s="1" t="s">
        <v>3758</v>
      </c>
      <c r="E489" t="s">
        <v>3758</v>
      </c>
      <c r="F489" s="2">
        <v>45718</v>
      </c>
      <c r="G489" s="2">
        <v>45717</v>
      </c>
      <c r="H489" s="2">
        <v>45717</v>
      </c>
      <c r="I489" s="2">
        <v>45747</v>
      </c>
      <c r="J489">
        <v>1</v>
      </c>
      <c r="K489" t="s">
        <v>21</v>
      </c>
      <c r="L489" s="4">
        <v>42.1199999999999</v>
      </c>
      <c r="N489" t="s">
        <v>22</v>
      </c>
      <c r="O489" t="s">
        <v>31</v>
      </c>
      <c r="P489" t="s">
        <v>24</v>
      </c>
      <c r="Q489" t="s">
        <v>3759</v>
      </c>
    </row>
    <row r="490" spans="1:17">
      <c r="A490" t="s">
        <v>17</v>
      </c>
      <c r="B490" t="s">
        <v>3760</v>
      </c>
      <c r="C490" t="s">
        <v>3715</v>
      </c>
      <c r="D490" s="1" t="s">
        <v>3761</v>
      </c>
      <c r="E490" t="s">
        <v>3761</v>
      </c>
      <c r="F490" s="2">
        <v>45718</v>
      </c>
      <c r="G490" s="2">
        <v>45717</v>
      </c>
      <c r="H490" s="2">
        <v>45717</v>
      </c>
      <c r="I490" s="2">
        <v>45747</v>
      </c>
      <c r="J490">
        <v>1</v>
      </c>
      <c r="K490" t="s">
        <v>21</v>
      </c>
      <c r="L490" s="4">
        <v>52.02</v>
      </c>
      <c r="N490" t="s">
        <v>22</v>
      </c>
      <c r="O490" t="s">
        <v>31</v>
      </c>
      <c r="P490" t="s">
        <v>24</v>
      </c>
      <c r="Q490" t="s">
        <v>3762</v>
      </c>
    </row>
    <row r="491" spans="1:17">
      <c r="A491" t="s">
        <v>17</v>
      </c>
      <c r="B491" t="s">
        <v>3763</v>
      </c>
      <c r="C491" t="s">
        <v>3715</v>
      </c>
      <c r="D491" s="1" t="s">
        <v>3764</v>
      </c>
      <c r="E491" t="s">
        <v>3764</v>
      </c>
      <c r="F491" s="2">
        <v>45718</v>
      </c>
      <c r="G491" s="2">
        <v>45717</v>
      </c>
      <c r="H491" s="2">
        <v>45717</v>
      </c>
      <c r="I491" s="2">
        <v>45747</v>
      </c>
      <c r="J491">
        <v>1</v>
      </c>
      <c r="K491" t="s">
        <v>21</v>
      </c>
      <c r="L491" s="4">
        <v>41.12</v>
      </c>
      <c r="N491" t="s">
        <v>22</v>
      </c>
      <c r="O491" t="s">
        <v>31</v>
      </c>
      <c r="P491" t="s">
        <v>24</v>
      </c>
      <c r="Q491" t="s">
        <v>3765</v>
      </c>
    </row>
    <row r="492" spans="1:17">
      <c r="A492" t="s">
        <v>17</v>
      </c>
      <c r="B492" t="s">
        <v>3766</v>
      </c>
      <c r="C492" t="s">
        <v>3715</v>
      </c>
      <c r="D492" s="1" t="s">
        <v>3767</v>
      </c>
      <c r="E492" t="s">
        <v>3767</v>
      </c>
      <c r="F492" s="2">
        <v>45718</v>
      </c>
      <c r="G492" s="2">
        <v>45717</v>
      </c>
      <c r="H492" s="2">
        <v>45717</v>
      </c>
      <c r="I492" s="2">
        <v>45747</v>
      </c>
      <c r="J492">
        <v>1</v>
      </c>
      <c r="K492" t="s">
        <v>21</v>
      </c>
      <c r="L492" s="4">
        <v>42.1199999999999</v>
      </c>
      <c r="N492" t="s">
        <v>22</v>
      </c>
      <c r="O492" t="s">
        <v>41</v>
      </c>
      <c r="P492" t="s">
        <v>24</v>
      </c>
      <c r="Q492" t="s">
        <v>3768</v>
      </c>
    </row>
    <row r="493" spans="1:17">
      <c r="A493" t="s">
        <v>17</v>
      </c>
      <c r="B493" t="s">
        <v>3769</v>
      </c>
      <c r="C493" t="s">
        <v>3715</v>
      </c>
      <c r="D493" s="1" t="s">
        <v>3770</v>
      </c>
      <c r="E493" t="s">
        <v>3770</v>
      </c>
      <c r="F493" s="2">
        <v>45718</v>
      </c>
      <c r="G493" s="2">
        <v>45717</v>
      </c>
      <c r="H493" s="2">
        <v>45717</v>
      </c>
      <c r="I493" s="2">
        <v>45747</v>
      </c>
      <c r="J493">
        <v>1</v>
      </c>
      <c r="K493" t="s">
        <v>21</v>
      </c>
      <c r="L493" s="4">
        <v>42.1199999999999</v>
      </c>
      <c r="N493" t="s">
        <v>22</v>
      </c>
      <c r="O493" t="s">
        <v>31</v>
      </c>
      <c r="P493" t="s">
        <v>24</v>
      </c>
      <c r="Q493" t="s">
        <v>3771</v>
      </c>
    </row>
    <row r="494" spans="1:17">
      <c r="A494" t="s">
        <v>17</v>
      </c>
      <c r="B494" t="s">
        <v>3772</v>
      </c>
      <c r="C494" t="s">
        <v>3715</v>
      </c>
      <c r="D494" s="1" t="s">
        <v>3773</v>
      </c>
      <c r="E494" t="s">
        <v>3773</v>
      </c>
      <c r="F494" s="2">
        <v>45718</v>
      </c>
      <c r="G494" s="2">
        <v>45717</v>
      </c>
      <c r="H494" s="2">
        <v>45717</v>
      </c>
      <c r="I494" s="2">
        <v>45747</v>
      </c>
      <c r="J494">
        <v>1</v>
      </c>
      <c r="K494" t="s">
        <v>21</v>
      </c>
      <c r="L494" s="4">
        <v>52.02</v>
      </c>
      <c r="N494" t="s">
        <v>22</v>
      </c>
      <c r="O494" t="s">
        <v>31</v>
      </c>
      <c r="P494" t="s">
        <v>24</v>
      </c>
      <c r="Q494" t="s">
        <v>3774</v>
      </c>
    </row>
    <row r="495" spans="1:17">
      <c r="A495" t="s">
        <v>17</v>
      </c>
      <c r="B495" t="s">
        <v>3775</v>
      </c>
      <c r="C495" t="s">
        <v>3715</v>
      </c>
      <c r="D495" s="1" t="s">
        <v>3776</v>
      </c>
      <c r="E495" t="s">
        <v>3776</v>
      </c>
      <c r="F495" s="2">
        <v>45718</v>
      </c>
      <c r="G495" s="2">
        <v>45717</v>
      </c>
      <c r="H495" s="2">
        <v>45717</v>
      </c>
      <c r="I495" s="2">
        <v>45747</v>
      </c>
      <c r="J495">
        <v>1</v>
      </c>
      <c r="K495" t="s">
        <v>21</v>
      </c>
      <c r="L495" s="4">
        <v>41.12</v>
      </c>
      <c r="N495" t="s">
        <v>22</v>
      </c>
      <c r="O495" t="s">
        <v>31</v>
      </c>
      <c r="P495" t="s">
        <v>24</v>
      </c>
      <c r="Q495" t="s">
        <v>3777</v>
      </c>
    </row>
    <row r="496" spans="1:17">
      <c r="A496" t="s">
        <v>17</v>
      </c>
      <c r="B496" t="s">
        <v>3778</v>
      </c>
      <c r="C496" t="s">
        <v>3715</v>
      </c>
      <c r="D496" s="1" t="s">
        <v>3779</v>
      </c>
      <c r="E496" t="s">
        <v>3779</v>
      </c>
      <c r="F496" s="2">
        <v>45718</v>
      </c>
      <c r="G496" s="2">
        <v>45717</v>
      </c>
      <c r="H496" s="2">
        <v>45717</v>
      </c>
      <c r="I496" s="2">
        <v>45747</v>
      </c>
      <c r="J496">
        <v>1</v>
      </c>
      <c r="K496" t="s">
        <v>21</v>
      </c>
      <c r="L496" s="4">
        <v>42.1199999999999</v>
      </c>
      <c r="N496" t="s">
        <v>22</v>
      </c>
      <c r="O496" t="s">
        <v>31</v>
      </c>
      <c r="P496" t="s">
        <v>24</v>
      </c>
      <c r="Q496" t="s">
        <v>3780</v>
      </c>
    </row>
    <row r="497" spans="1:17">
      <c r="A497" t="s">
        <v>17</v>
      </c>
      <c r="B497" t="s">
        <v>3781</v>
      </c>
      <c r="C497" t="s">
        <v>3715</v>
      </c>
      <c r="D497" s="1" t="s">
        <v>3782</v>
      </c>
      <c r="E497" t="s">
        <v>3782</v>
      </c>
      <c r="F497" s="2">
        <v>45718</v>
      </c>
      <c r="G497" s="2">
        <v>45717</v>
      </c>
      <c r="H497" s="2">
        <v>45717</v>
      </c>
      <c r="I497" s="2">
        <v>45747</v>
      </c>
      <c r="J497">
        <v>1</v>
      </c>
      <c r="K497" t="s">
        <v>21</v>
      </c>
      <c r="L497" s="4">
        <v>42.1199999999999</v>
      </c>
      <c r="N497" t="s">
        <v>22</v>
      </c>
      <c r="O497" t="s">
        <v>31</v>
      </c>
      <c r="P497" t="s">
        <v>24</v>
      </c>
      <c r="Q497" t="s">
        <v>3783</v>
      </c>
    </row>
    <row r="498" spans="1:17">
      <c r="A498" t="s">
        <v>17</v>
      </c>
      <c r="B498" t="s">
        <v>3784</v>
      </c>
      <c r="C498" t="s">
        <v>3715</v>
      </c>
      <c r="D498" s="1" t="s">
        <v>3785</v>
      </c>
      <c r="E498" t="s">
        <v>3785</v>
      </c>
      <c r="F498" s="2">
        <v>45718</v>
      </c>
      <c r="G498" s="2">
        <v>45717</v>
      </c>
      <c r="H498" s="2">
        <v>45717</v>
      </c>
      <c r="I498" s="2">
        <v>45747</v>
      </c>
      <c r="J498">
        <v>1</v>
      </c>
      <c r="K498" t="s">
        <v>21</v>
      </c>
      <c r="L498" s="4">
        <v>52.02</v>
      </c>
      <c r="N498" t="s">
        <v>22</v>
      </c>
      <c r="O498" t="s">
        <v>41</v>
      </c>
      <c r="P498" t="s">
        <v>24</v>
      </c>
      <c r="Q498" t="s">
        <v>3786</v>
      </c>
    </row>
    <row r="499" spans="1:17">
      <c r="A499" t="s">
        <v>17</v>
      </c>
      <c r="B499" t="s">
        <v>3787</v>
      </c>
      <c r="C499" t="s">
        <v>3715</v>
      </c>
      <c r="D499" s="1" t="s">
        <v>3788</v>
      </c>
      <c r="E499" t="s">
        <v>3788</v>
      </c>
      <c r="F499" s="2">
        <v>45718</v>
      </c>
      <c r="G499" s="2">
        <v>45717</v>
      </c>
      <c r="H499" s="2">
        <v>45717</v>
      </c>
      <c r="I499" s="2">
        <v>45747</v>
      </c>
      <c r="J499">
        <v>1</v>
      </c>
      <c r="K499" t="s">
        <v>21</v>
      </c>
      <c r="L499" s="4">
        <v>41.12</v>
      </c>
      <c r="N499" t="s">
        <v>22</v>
      </c>
      <c r="O499" t="s">
        <v>31</v>
      </c>
      <c r="P499" t="s">
        <v>24</v>
      </c>
      <c r="Q499" t="s">
        <v>3789</v>
      </c>
    </row>
    <row r="500" spans="1:17">
      <c r="A500" t="s">
        <v>17</v>
      </c>
      <c r="B500" t="s">
        <v>3790</v>
      </c>
      <c r="C500" t="s">
        <v>3715</v>
      </c>
      <c r="D500" s="1" t="s">
        <v>3791</v>
      </c>
      <c r="E500" t="s">
        <v>3791</v>
      </c>
      <c r="F500" s="2">
        <v>45718</v>
      </c>
      <c r="G500" s="2">
        <v>45717</v>
      </c>
      <c r="H500" s="2">
        <v>45717</v>
      </c>
      <c r="I500" s="2">
        <v>45747</v>
      </c>
      <c r="J500">
        <v>1</v>
      </c>
      <c r="K500" t="s">
        <v>21</v>
      </c>
      <c r="L500" s="4">
        <v>42.1199999999999</v>
      </c>
      <c r="N500" t="s">
        <v>22</v>
      </c>
      <c r="O500" t="s">
        <v>41</v>
      </c>
      <c r="P500" t="s">
        <v>24</v>
      </c>
      <c r="Q500" t="s">
        <v>3792</v>
      </c>
    </row>
    <row r="501" spans="1:17">
      <c r="A501" t="s">
        <v>17</v>
      </c>
      <c r="B501" t="s">
        <v>3793</v>
      </c>
      <c r="C501" t="s">
        <v>3715</v>
      </c>
      <c r="D501" s="1" t="s">
        <v>3794</v>
      </c>
      <c r="E501" t="s">
        <v>3794</v>
      </c>
      <c r="F501" s="2">
        <v>45718</v>
      </c>
      <c r="G501" s="2">
        <v>45717</v>
      </c>
      <c r="H501" s="2">
        <v>45717</v>
      </c>
      <c r="I501" s="2">
        <v>45747</v>
      </c>
      <c r="J501">
        <v>1</v>
      </c>
      <c r="K501" t="s">
        <v>21</v>
      </c>
      <c r="L501" s="4">
        <v>42.1199999999999</v>
      </c>
      <c r="N501" t="s">
        <v>22</v>
      </c>
      <c r="O501" t="s">
        <v>31</v>
      </c>
      <c r="P501" t="s">
        <v>24</v>
      </c>
      <c r="Q501" t="s">
        <v>3795</v>
      </c>
    </row>
    <row r="502" spans="1:17">
      <c r="A502" t="s">
        <v>17</v>
      </c>
      <c r="B502" t="s">
        <v>3796</v>
      </c>
      <c r="C502" t="s">
        <v>3715</v>
      </c>
      <c r="D502" s="1" t="s">
        <v>3797</v>
      </c>
      <c r="E502" t="s">
        <v>3797</v>
      </c>
      <c r="F502" s="2">
        <v>45718</v>
      </c>
      <c r="G502" s="2">
        <v>45717</v>
      </c>
      <c r="H502" s="2">
        <v>45717</v>
      </c>
      <c r="I502" s="2">
        <v>45747</v>
      </c>
      <c r="J502">
        <v>1</v>
      </c>
      <c r="K502" t="s">
        <v>21</v>
      </c>
      <c r="L502" s="4">
        <v>52.02</v>
      </c>
      <c r="N502" t="s">
        <v>22</v>
      </c>
      <c r="O502" t="s">
        <v>57</v>
      </c>
      <c r="P502" t="s">
        <v>24</v>
      </c>
      <c r="Q502" t="s">
        <v>3798</v>
      </c>
    </row>
    <row r="503" spans="1:17">
      <c r="A503" t="s">
        <v>17</v>
      </c>
      <c r="B503" t="s">
        <v>3799</v>
      </c>
      <c r="C503" t="s">
        <v>3715</v>
      </c>
      <c r="D503" s="1" t="s">
        <v>3800</v>
      </c>
      <c r="E503" t="s">
        <v>3800</v>
      </c>
      <c r="F503" s="2">
        <v>45718</v>
      </c>
      <c r="G503" s="2">
        <v>45717</v>
      </c>
      <c r="H503" s="2">
        <v>45717</v>
      </c>
      <c r="I503" s="2">
        <v>45747</v>
      </c>
      <c r="J503">
        <v>1</v>
      </c>
      <c r="K503" t="s">
        <v>21</v>
      </c>
      <c r="L503" s="4">
        <v>41.12</v>
      </c>
      <c r="N503" t="s">
        <v>22</v>
      </c>
      <c r="O503" t="s">
        <v>31</v>
      </c>
      <c r="P503" t="s">
        <v>24</v>
      </c>
      <c r="Q503" t="s">
        <v>3801</v>
      </c>
    </row>
    <row r="504" spans="1:17">
      <c r="A504" t="s">
        <v>17</v>
      </c>
      <c r="B504" t="s">
        <v>3802</v>
      </c>
      <c r="C504" t="s">
        <v>3715</v>
      </c>
      <c r="D504" s="1" t="s">
        <v>3803</v>
      </c>
      <c r="E504" t="s">
        <v>3803</v>
      </c>
      <c r="F504" s="2">
        <v>45718</v>
      </c>
      <c r="G504" s="2">
        <v>45717</v>
      </c>
      <c r="H504" s="2">
        <v>45717</v>
      </c>
      <c r="I504" s="2">
        <v>45747</v>
      </c>
      <c r="J504">
        <v>1</v>
      </c>
      <c r="K504" t="s">
        <v>21</v>
      </c>
      <c r="L504" s="4">
        <v>42.1199999999999</v>
      </c>
      <c r="N504" t="s">
        <v>22</v>
      </c>
      <c r="O504" t="s">
        <v>31</v>
      </c>
      <c r="P504" t="s">
        <v>24</v>
      </c>
      <c r="Q504" t="s">
        <v>3804</v>
      </c>
    </row>
    <row r="505" spans="1:17">
      <c r="A505" t="s">
        <v>17</v>
      </c>
      <c r="B505" t="s">
        <v>3805</v>
      </c>
      <c r="C505" t="s">
        <v>3715</v>
      </c>
      <c r="D505" s="1" t="s">
        <v>3806</v>
      </c>
      <c r="E505" t="s">
        <v>3806</v>
      </c>
      <c r="F505" s="2">
        <v>45718</v>
      </c>
      <c r="G505" s="2">
        <v>45717</v>
      </c>
      <c r="H505" s="2">
        <v>45717</v>
      </c>
      <c r="I505" s="2">
        <v>45747</v>
      </c>
      <c r="J505">
        <v>1</v>
      </c>
      <c r="K505" t="s">
        <v>21</v>
      </c>
      <c r="L505" s="4">
        <v>42.1199999999999</v>
      </c>
      <c r="N505" t="s">
        <v>22</v>
      </c>
      <c r="O505" t="s">
        <v>41</v>
      </c>
      <c r="P505" t="s">
        <v>24</v>
      </c>
      <c r="Q505" t="s">
        <v>3807</v>
      </c>
    </row>
    <row r="506" spans="1:17">
      <c r="A506" t="s">
        <v>17</v>
      </c>
      <c r="B506" t="s">
        <v>3808</v>
      </c>
      <c r="C506" t="s">
        <v>3715</v>
      </c>
      <c r="D506" s="1" t="s">
        <v>3809</v>
      </c>
      <c r="E506" t="s">
        <v>3809</v>
      </c>
      <c r="F506" s="2">
        <v>45718</v>
      </c>
      <c r="G506" s="2">
        <v>45717</v>
      </c>
      <c r="H506" s="2">
        <v>45717</v>
      </c>
      <c r="I506" s="2">
        <v>45747</v>
      </c>
      <c r="J506">
        <v>1</v>
      </c>
      <c r="K506" t="s">
        <v>21</v>
      </c>
      <c r="L506" s="4">
        <v>52.02</v>
      </c>
      <c r="N506" t="s">
        <v>22</v>
      </c>
      <c r="O506" t="s">
        <v>41</v>
      </c>
      <c r="P506" t="s">
        <v>24</v>
      </c>
      <c r="Q506" t="s">
        <v>3810</v>
      </c>
    </row>
    <row r="507" spans="1:17">
      <c r="A507" t="s">
        <v>17</v>
      </c>
      <c r="B507" t="s">
        <v>3811</v>
      </c>
      <c r="C507" t="s">
        <v>3715</v>
      </c>
      <c r="D507" s="1" t="s">
        <v>3812</v>
      </c>
      <c r="E507" t="s">
        <v>3812</v>
      </c>
      <c r="F507" s="2">
        <v>45718</v>
      </c>
      <c r="G507" s="2">
        <v>45717</v>
      </c>
      <c r="H507" s="2">
        <v>45717</v>
      </c>
      <c r="I507" s="2">
        <v>45747</v>
      </c>
      <c r="J507">
        <v>1</v>
      </c>
      <c r="K507" t="s">
        <v>21</v>
      </c>
      <c r="L507" s="4">
        <v>41.12</v>
      </c>
      <c r="N507" t="s">
        <v>22</v>
      </c>
      <c r="O507" t="s">
        <v>31</v>
      </c>
      <c r="P507" t="s">
        <v>24</v>
      </c>
      <c r="Q507" t="s">
        <v>3813</v>
      </c>
    </row>
    <row r="508" spans="1:17">
      <c r="A508" t="s">
        <v>17</v>
      </c>
      <c r="B508" t="s">
        <v>3814</v>
      </c>
      <c r="C508" t="s">
        <v>3715</v>
      </c>
      <c r="D508" s="1" t="s">
        <v>3815</v>
      </c>
      <c r="E508" t="s">
        <v>3815</v>
      </c>
      <c r="F508" s="2">
        <v>45718</v>
      </c>
      <c r="G508" s="2">
        <v>45717</v>
      </c>
      <c r="H508" s="2">
        <v>45717</v>
      </c>
      <c r="I508" s="2">
        <v>45747</v>
      </c>
      <c r="J508">
        <v>1</v>
      </c>
      <c r="K508" t="s">
        <v>21</v>
      </c>
      <c r="L508" s="4">
        <v>42.1199999999999</v>
      </c>
      <c r="N508" t="s">
        <v>22</v>
      </c>
      <c r="O508" t="s">
        <v>31</v>
      </c>
      <c r="P508" t="s">
        <v>24</v>
      </c>
      <c r="Q508" t="s">
        <v>3816</v>
      </c>
    </row>
    <row r="509" spans="1:17">
      <c r="A509" t="s">
        <v>17</v>
      </c>
      <c r="B509" t="s">
        <v>3817</v>
      </c>
      <c r="C509" t="s">
        <v>3715</v>
      </c>
      <c r="D509" s="1" t="s">
        <v>3818</v>
      </c>
      <c r="E509" t="s">
        <v>3818</v>
      </c>
      <c r="F509" s="2">
        <v>45718</v>
      </c>
      <c r="G509" s="2">
        <v>45717</v>
      </c>
      <c r="H509" s="2">
        <v>45717</v>
      </c>
      <c r="I509" s="2">
        <v>45747</v>
      </c>
      <c r="J509">
        <v>1</v>
      </c>
      <c r="K509" t="s">
        <v>21</v>
      </c>
      <c r="L509" s="4">
        <v>42.1199999999999</v>
      </c>
      <c r="N509" t="s">
        <v>22</v>
      </c>
      <c r="O509" t="s">
        <v>31</v>
      </c>
      <c r="P509" t="s">
        <v>24</v>
      </c>
      <c r="Q509" t="s">
        <v>3819</v>
      </c>
    </row>
    <row r="510" spans="1:17">
      <c r="A510" t="s">
        <v>17</v>
      </c>
      <c r="B510" t="s">
        <v>3820</v>
      </c>
      <c r="C510" t="s">
        <v>3715</v>
      </c>
      <c r="D510" s="1" t="s">
        <v>3821</v>
      </c>
      <c r="E510" t="s">
        <v>3821</v>
      </c>
      <c r="F510" s="2">
        <v>45718</v>
      </c>
      <c r="G510" s="2">
        <v>45717</v>
      </c>
      <c r="H510" s="2">
        <v>45717</v>
      </c>
      <c r="I510" s="2">
        <v>45747</v>
      </c>
      <c r="J510">
        <v>1</v>
      </c>
      <c r="K510" t="s">
        <v>21</v>
      </c>
      <c r="L510" s="4">
        <v>52.02</v>
      </c>
      <c r="N510" t="s">
        <v>22</v>
      </c>
      <c r="O510" t="s">
        <v>31</v>
      </c>
      <c r="P510" t="s">
        <v>24</v>
      </c>
      <c r="Q510" t="s">
        <v>3822</v>
      </c>
    </row>
    <row r="511" spans="1:17">
      <c r="A511" t="s">
        <v>17</v>
      </c>
      <c r="B511" t="s">
        <v>3823</v>
      </c>
      <c r="C511" t="s">
        <v>3715</v>
      </c>
      <c r="D511" s="1" t="s">
        <v>3824</v>
      </c>
      <c r="E511" t="s">
        <v>3824</v>
      </c>
      <c r="F511" s="2">
        <v>45718</v>
      </c>
      <c r="G511" s="2">
        <v>45717</v>
      </c>
      <c r="H511" s="2">
        <v>45717</v>
      </c>
      <c r="I511" s="2">
        <v>45747</v>
      </c>
      <c r="J511">
        <v>1</v>
      </c>
      <c r="K511" t="s">
        <v>21</v>
      </c>
      <c r="L511" s="4">
        <v>41.12</v>
      </c>
      <c r="N511" t="s">
        <v>22</v>
      </c>
      <c r="O511" t="s">
        <v>31</v>
      </c>
      <c r="P511" t="s">
        <v>24</v>
      </c>
      <c r="Q511" t="s">
        <v>3825</v>
      </c>
    </row>
    <row r="512" spans="1:17">
      <c r="A512" t="s">
        <v>17</v>
      </c>
      <c r="B512" t="s">
        <v>3826</v>
      </c>
      <c r="C512" t="s">
        <v>3715</v>
      </c>
      <c r="D512" s="1" t="s">
        <v>3827</v>
      </c>
      <c r="E512" t="s">
        <v>3827</v>
      </c>
      <c r="F512" s="2">
        <v>45718</v>
      </c>
      <c r="G512" s="2">
        <v>45717</v>
      </c>
      <c r="H512" s="2">
        <v>45717</v>
      </c>
      <c r="I512" s="2">
        <v>45747</v>
      </c>
      <c r="J512">
        <v>1</v>
      </c>
      <c r="K512" t="s">
        <v>21</v>
      </c>
      <c r="L512" s="4">
        <v>42.1199999999999</v>
      </c>
      <c r="N512" t="s">
        <v>22</v>
      </c>
      <c r="O512" t="s">
        <v>31</v>
      </c>
      <c r="P512" t="s">
        <v>24</v>
      </c>
      <c r="Q512" t="s">
        <v>3828</v>
      </c>
    </row>
    <row r="513" spans="1:17">
      <c r="A513" t="s">
        <v>17</v>
      </c>
      <c r="B513" t="s">
        <v>3829</v>
      </c>
      <c r="C513" t="s">
        <v>3715</v>
      </c>
      <c r="D513" s="1" t="s">
        <v>3830</v>
      </c>
      <c r="E513" t="s">
        <v>3830</v>
      </c>
      <c r="F513" s="2">
        <v>45718</v>
      </c>
      <c r="G513" s="2">
        <v>45717</v>
      </c>
      <c r="H513" s="2">
        <v>45717</v>
      </c>
      <c r="I513" s="2">
        <v>45747</v>
      </c>
      <c r="J513">
        <v>1</v>
      </c>
      <c r="K513" t="s">
        <v>21</v>
      </c>
      <c r="L513" s="4">
        <v>42.1199999999999</v>
      </c>
      <c r="N513" t="s">
        <v>22</v>
      </c>
      <c r="O513" t="s">
        <v>41</v>
      </c>
      <c r="P513" t="s">
        <v>24</v>
      </c>
      <c r="Q513" t="s">
        <v>3831</v>
      </c>
    </row>
    <row r="514" spans="1:17">
      <c r="A514" t="s">
        <v>17</v>
      </c>
      <c r="B514" t="s">
        <v>3832</v>
      </c>
      <c r="C514" t="s">
        <v>3715</v>
      </c>
      <c r="D514" s="1" t="s">
        <v>3833</v>
      </c>
      <c r="E514" t="s">
        <v>3833</v>
      </c>
      <c r="F514" s="2">
        <v>45718</v>
      </c>
      <c r="G514" s="2">
        <v>45717</v>
      </c>
      <c r="H514" s="2">
        <v>45717</v>
      </c>
      <c r="I514" s="2">
        <v>45747</v>
      </c>
      <c r="J514">
        <v>1</v>
      </c>
      <c r="K514" t="s">
        <v>21</v>
      </c>
      <c r="L514" s="4">
        <v>52.02</v>
      </c>
      <c r="N514" t="s">
        <v>22</v>
      </c>
      <c r="O514" t="s">
        <v>41</v>
      </c>
      <c r="P514" t="s">
        <v>24</v>
      </c>
      <c r="Q514" t="s">
        <v>3834</v>
      </c>
    </row>
    <row r="515" spans="1:17">
      <c r="A515" t="s">
        <v>17</v>
      </c>
      <c r="B515" t="s">
        <v>3835</v>
      </c>
      <c r="C515" t="s">
        <v>3715</v>
      </c>
      <c r="D515" s="1" t="s">
        <v>3836</v>
      </c>
      <c r="E515" t="s">
        <v>3836</v>
      </c>
      <c r="F515" s="2">
        <v>45718</v>
      </c>
      <c r="G515" s="2">
        <v>45717</v>
      </c>
      <c r="H515" s="2">
        <v>45717</v>
      </c>
      <c r="I515" s="2">
        <v>45747</v>
      </c>
      <c r="J515">
        <v>1</v>
      </c>
      <c r="K515" t="s">
        <v>21</v>
      </c>
      <c r="L515" s="4">
        <v>41.12</v>
      </c>
      <c r="N515" t="s">
        <v>22</v>
      </c>
      <c r="O515" t="s">
        <v>41</v>
      </c>
      <c r="P515" t="s">
        <v>24</v>
      </c>
      <c r="Q515" t="s">
        <v>3837</v>
      </c>
    </row>
    <row r="516" spans="1:17">
      <c r="A516" t="s">
        <v>17</v>
      </c>
      <c r="B516" t="s">
        <v>3838</v>
      </c>
      <c r="C516" t="s">
        <v>3715</v>
      </c>
      <c r="D516" s="1" t="s">
        <v>3839</v>
      </c>
      <c r="E516" t="s">
        <v>3839</v>
      </c>
      <c r="F516" s="2">
        <v>45718</v>
      </c>
      <c r="G516" s="2">
        <v>45717</v>
      </c>
      <c r="H516" s="2">
        <v>45717</v>
      </c>
      <c r="I516" s="2">
        <v>45747</v>
      </c>
      <c r="J516">
        <v>1</v>
      </c>
      <c r="K516" t="s">
        <v>21</v>
      </c>
      <c r="L516" s="4">
        <v>42.1199999999999</v>
      </c>
      <c r="N516" t="s">
        <v>22</v>
      </c>
      <c r="O516" t="s">
        <v>41</v>
      </c>
      <c r="P516" t="s">
        <v>24</v>
      </c>
      <c r="Q516" t="s">
        <v>3840</v>
      </c>
    </row>
    <row r="517" spans="1:17">
      <c r="A517" t="s">
        <v>17</v>
      </c>
      <c r="B517" t="s">
        <v>3841</v>
      </c>
      <c r="C517" t="s">
        <v>3715</v>
      </c>
      <c r="D517" s="1" t="s">
        <v>3842</v>
      </c>
      <c r="E517" t="s">
        <v>3842</v>
      </c>
      <c r="F517" s="2">
        <v>45718</v>
      </c>
      <c r="G517" s="2">
        <v>45717</v>
      </c>
      <c r="H517" s="2">
        <v>45717</v>
      </c>
      <c r="I517" s="2">
        <v>45747</v>
      </c>
      <c r="J517">
        <v>1</v>
      </c>
      <c r="K517" t="s">
        <v>21</v>
      </c>
      <c r="L517" s="4">
        <v>42.1199999999999</v>
      </c>
      <c r="N517" t="s">
        <v>22</v>
      </c>
      <c r="O517" t="s">
        <v>31</v>
      </c>
      <c r="P517" t="s">
        <v>24</v>
      </c>
      <c r="Q517" t="s">
        <v>3843</v>
      </c>
    </row>
    <row r="518" spans="1:17">
      <c r="A518" t="s">
        <v>17</v>
      </c>
      <c r="B518" t="s">
        <v>3844</v>
      </c>
      <c r="C518" t="s">
        <v>3715</v>
      </c>
      <c r="D518" s="1" t="s">
        <v>3845</v>
      </c>
      <c r="E518" t="s">
        <v>3845</v>
      </c>
      <c r="F518" s="2">
        <v>45718</v>
      </c>
      <c r="G518" s="2">
        <v>45717</v>
      </c>
      <c r="H518" s="2">
        <v>45717</v>
      </c>
      <c r="I518" s="2">
        <v>45747</v>
      </c>
      <c r="J518">
        <v>1</v>
      </c>
      <c r="K518" t="s">
        <v>21</v>
      </c>
      <c r="L518" s="4">
        <v>52.02</v>
      </c>
      <c r="N518" t="s">
        <v>22</v>
      </c>
      <c r="O518" t="s">
        <v>31</v>
      </c>
      <c r="P518" t="s">
        <v>24</v>
      </c>
      <c r="Q518" t="s">
        <v>3846</v>
      </c>
    </row>
    <row r="519" spans="1:17">
      <c r="A519" t="s">
        <v>17</v>
      </c>
      <c r="B519" t="s">
        <v>3847</v>
      </c>
      <c r="C519" t="s">
        <v>3715</v>
      </c>
      <c r="D519" s="1" t="s">
        <v>3848</v>
      </c>
      <c r="E519" t="s">
        <v>3848</v>
      </c>
      <c r="F519" s="2">
        <v>45718</v>
      </c>
      <c r="G519" s="2">
        <v>45717</v>
      </c>
      <c r="H519" s="2">
        <v>45717</v>
      </c>
      <c r="I519" s="2">
        <v>45747</v>
      </c>
      <c r="J519">
        <v>1</v>
      </c>
      <c r="K519" t="s">
        <v>21</v>
      </c>
      <c r="L519" s="4">
        <v>41.12</v>
      </c>
      <c r="N519" t="s">
        <v>22</v>
      </c>
      <c r="O519" t="s">
        <v>23</v>
      </c>
      <c r="P519" t="s">
        <v>24</v>
      </c>
      <c r="Q519" t="s">
        <v>3849</v>
      </c>
    </row>
    <row r="520" spans="1:17">
      <c r="A520" t="s">
        <v>17</v>
      </c>
      <c r="B520" t="s">
        <v>3850</v>
      </c>
      <c r="C520" t="s">
        <v>3715</v>
      </c>
      <c r="D520" s="1" t="s">
        <v>3851</v>
      </c>
      <c r="E520" t="s">
        <v>3851</v>
      </c>
      <c r="F520" s="2">
        <v>45718</v>
      </c>
      <c r="G520" s="2">
        <v>45717</v>
      </c>
      <c r="H520" s="2">
        <v>45717</v>
      </c>
      <c r="I520" s="2">
        <v>45747</v>
      </c>
      <c r="J520">
        <v>1</v>
      </c>
      <c r="K520" t="s">
        <v>21</v>
      </c>
      <c r="L520" s="4">
        <v>42.1199999999999</v>
      </c>
      <c r="N520" t="s">
        <v>22</v>
      </c>
      <c r="O520" t="s">
        <v>23</v>
      </c>
      <c r="P520" t="s">
        <v>24</v>
      </c>
      <c r="Q520" t="s">
        <v>3852</v>
      </c>
    </row>
    <row r="521" spans="1:17">
      <c r="A521" t="s">
        <v>17</v>
      </c>
      <c r="B521" t="s">
        <v>3853</v>
      </c>
      <c r="C521" t="s">
        <v>3715</v>
      </c>
      <c r="D521" s="1" t="s">
        <v>3854</v>
      </c>
      <c r="E521" t="s">
        <v>3854</v>
      </c>
      <c r="F521" s="2">
        <v>45718</v>
      </c>
      <c r="G521" s="2">
        <v>45717</v>
      </c>
      <c r="H521" s="2">
        <v>45717</v>
      </c>
      <c r="I521" s="2">
        <v>45747</v>
      </c>
      <c r="J521">
        <v>1</v>
      </c>
      <c r="K521" t="s">
        <v>21</v>
      </c>
      <c r="L521" s="4">
        <v>42.1199999999999</v>
      </c>
      <c r="N521" t="s">
        <v>22</v>
      </c>
      <c r="O521" t="s">
        <v>31</v>
      </c>
      <c r="P521" t="s">
        <v>24</v>
      </c>
      <c r="Q521" t="s">
        <v>3855</v>
      </c>
    </row>
    <row r="522" spans="1:17">
      <c r="A522" t="s">
        <v>17</v>
      </c>
      <c r="B522" t="s">
        <v>3856</v>
      </c>
      <c r="C522" t="s">
        <v>3715</v>
      </c>
      <c r="D522" s="1" t="s">
        <v>3857</v>
      </c>
      <c r="E522" t="s">
        <v>3857</v>
      </c>
      <c r="F522" s="2">
        <v>45718</v>
      </c>
      <c r="G522" s="2">
        <v>45717</v>
      </c>
      <c r="H522" s="2">
        <v>45717</v>
      </c>
      <c r="I522" s="2">
        <v>45747</v>
      </c>
      <c r="J522">
        <v>1</v>
      </c>
      <c r="K522" t="s">
        <v>21</v>
      </c>
      <c r="L522" s="4">
        <v>52.02</v>
      </c>
      <c r="N522" t="s">
        <v>22</v>
      </c>
      <c r="O522" t="s">
        <v>41</v>
      </c>
      <c r="P522" t="s">
        <v>24</v>
      </c>
      <c r="Q522" t="s">
        <v>3858</v>
      </c>
    </row>
    <row r="523" spans="1:17">
      <c r="A523" t="s">
        <v>17</v>
      </c>
      <c r="B523" t="s">
        <v>3859</v>
      </c>
      <c r="C523" t="s">
        <v>3715</v>
      </c>
      <c r="D523" s="1" t="s">
        <v>3860</v>
      </c>
      <c r="E523" t="s">
        <v>3860</v>
      </c>
      <c r="F523" s="2">
        <v>45718</v>
      </c>
      <c r="G523" s="2">
        <v>45717</v>
      </c>
      <c r="H523" s="2">
        <v>45717</v>
      </c>
      <c r="I523" s="2">
        <v>45747</v>
      </c>
      <c r="J523">
        <v>1</v>
      </c>
      <c r="K523" t="s">
        <v>21</v>
      </c>
      <c r="L523" s="4">
        <v>41.12</v>
      </c>
      <c r="N523" t="s">
        <v>22</v>
      </c>
      <c r="O523" t="s">
        <v>31</v>
      </c>
      <c r="P523" t="s">
        <v>24</v>
      </c>
      <c r="Q523" t="s">
        <v>3861</v>
      </c>
    </row>
    <row r="524" spans="1:17">
      <c r="A524" t="s">
        <v>17</v>
      </c>
      <c r="B524" t="s">
        <v>3862</v>
      </c>
      <c r="C524" t="s">
        <v>3715</v>
      </c>
      <c r="D524" s="1" t="s">
        <v>3863</v>
      </c>
      <c r="E524" t="s">
        <v>3863</v>
      </c>
      <c r="F524" s="2">
        <v>45718</v>
      </c>
      <c r="G524" s="2">
        <v>45717</v>
      </c>
      <c r="H524" s="2">
        <v>45717</v>
      </c>
      <c r="I524" s="2">
        <v>45747</v>
      </c>
      <c r="J524">
        <v>1</v>
      </c>
      <c r="K524" t="s">
        <v>21</v>
      </c>
      <c r="L524" s="4">
        <v>42.1199999999999</v>
      </c>
      <c r="N524" t="s">
        <v>22</v>
      </c>
      <c r="O524" t="s">
        <v>41</v>
      </c>
      <c r="P524" t="s">
        <v>24</v>
      </c>
      <c r="Q524" t="s">
        <v>3864</v>
      </c>
    </row>
    <row r="525" spans="1:17">
      <c r="A525" t="s">
        <v>17</v>
      </c>
      <c r="B525" t="s">
        <v>3865</v>
      </c>
      <c r="C525" t="s">
        <v>3715</v>
      </c>
      <c r="D525" s="1" t="s">
        <v>3866</v>
      </c>
      <c r="E525" t="s">
        <v>3866</v>
      </c>
      <c r="F525" s="2">
        <v>45718</v>
      </c>
      <c r="G525" s="2">
        <v>45717</v>
      </c>
      <c r="H525" s="2">
        <v>45717</v>
      </c>
      <c r="I525" s="2">
        <v>45747</v>
      </c>
      <c r="J525">
        <v>1</v>
      </c>
      <c r="K525" t="s">
        <v>21</v>
      </c>
      <c r="L525" s="4">
        <v>42.1199999999999</v>
      </c>
      <c r="N525" t="s">
        <v>22</v>
      </c>
      <c r="O525" t="s">
        <v>41</v>
      </c>
      <c r="P525" t="s">
        <v>24</v>
      </c>
      <c r="Q525" t="s">
        <v>3867</v>
      </c>
    </row>
    <row r="526" spans="1:17">
      <c r="A526" t="s">
        <v>17</v>
      </c>
      <c r="B526" t="s">
        <v>3868</v>
      </c>
      <c r="C526" t="s">
        <v>3715</v>
      </c>
      <c r="D526" s="1" t="s">
        <v>3869</v>
      </c>
      <c r="E526" t="s">
        <v>3869</v>
      </c>
      <c r="F526" s="2">
        <v>45718</v>
      </c>
      <c r="G526" s="2">
        <v>45717</v>
      </c>
      <c r="H526" s="2">
        <v>45717</v>
      </c>
      <c r="I526" s="2">
        <v>45747</v>
      </c>
      <c r="J526">
        <v>1</v>
      </c>
      <c r="K526" t="s">
        <v>21</v>
      </c>
      <c r="L526" s="4">
        <v>52.02</v>
      </c>
      <c r="N526" t="s">
        <v>22</v>
      </c>
      <c r="O526" t="s">
        <v>31</v>
      </c>
      <c r="P526" t="s">
        <v>24</v>
      </c>
      <c r="Q526" t="s">
        <v>3870</v>
      </c>
    </row>
    <row r="527" spans="1:17">
      <c r="A527" t="s">
        <v>17</v>
      </c>
      <c r="B527" t="s">
        <v>3871</v>
      </c>
      <c r="C527" t="s">
        <v>3715</v>
      </c>
      <c r="D527" s="1" t="s">
        <v>3872</v>
      </c>
      <c r="E527" t="s">
        <v>3872</v>
      </c>
      <c r="F527" s="2">
        <v>45718</v>
      </c>
      <c r="G527" s="2">
        <v>45717</v>
      </c>
      <c r="H527" s="2">
        <v>45717</v>
      </c>
      <c r="I527" s="2">
        <v>45747</v>
      </c>
      <c r="J527">
        <v>1</v>
      </c>
      <c r="K527" t="s">
        <v>21</v>
      </c>
      <c r="L527" s="4">
        <v>41.12</v>
      </c>
      <c r="N527" t="s">
        <v>22</v>
      </c>
      <c r="O527" t="s">
        <v>41</v>
      </c>
      <c r="P527" t="s">
        <v>24</v>
      </c>
      <c r="Q527" t="s">
        <v>3873</v>
      </c>
    </row>
    <row r="528" spans="1:17">
      <c r="A528" t="s">
        <v>17</v>
      </c>
      <c r="B528" t="s">
        <v>3874</v>
      </c>
      <c r="C528" t="s">
        <v>3715</v>
      </c>
      <c r="D528" s="1" t="s">
        <v>3875</v>
      </c>
      <c r="E528" t="s">
        <v>3875</v>
      </c>
      <c r="F528" s="2">
        <v>45718</v>
      </c>
      <c r="G528" s="2">
        <v>45717</v>
      </c>
      <c r="H528" s="2">
        <v>45717</v>
      </c>
      <c r="I528" s="2">
        <v>45747</v>
      </c>
      <c r="J528">
        <v>1</v>
      </c>
      <c r="K528" t="s">
        <v>21</v>
      </c>
      <c r="L528" s="4">
        <v>42.1199999999999</v>
      </c>
      <c r="N528" t="s">
        <v>22</v>
      </c>
      <c r="O528" t="s">
        <v>41</v>
      </c>
      <c r="P528" t="s">
        <v>24</v>
      </c>
      <c r="Q528" t="s">
        <v>3876</v>
      </c>
    </row>
    <row r="529" spans="1:17">
      <c r="A529" t="s">
        <v>17</v>
      </c>
      <c r="B529" t="s">
        <v>3877</v>
      </c>
      <c r="C529" t="s">
        <v>3715</v>
      </c>
      <c r="D529" s="1" t="s">
        <v>3878</v>
      </c>
      <c r="E529" t="s">
        <v>3878</v>
      </c>
      <c r="F529" s="2">
        <v>45718</v>
      </c>
      <c r="G529" s="2">
        <v>45717</v>
      </c>
      <c r="H529" s="2">
        <v>45717</v>
      </c>
      <c r="I529" s="2">
        <v>45747</v>
      </c>
      <c r="J529">
        <v>1</v>
      </c>
      <c r="K529" t="s">
        <v>21</v>
      </c>
      <c r="L529" s="4">
        <v>42.1199999999999</v>
      </c>
      <c r="N529" t="s">
        <v>22</v>
      </c>
      <c r="O529" t="s">
        <v>41</v>
      </c>
      <c r="P529" t="s">
        <v>24</v>
      </c>
      <c r="Q529" t="s">
        <v>3879</v>
      </c>
    </row>
    <row r="530" spans="1:17">
      <c r="A530" t="s">
        <v>17</v>
      </c>
      <c r="B530" t="s">
        <v>3880</v>
      </c>
      <c r="C530" t="s">
        <v>3715</v>
      </c>
      <c r="D530" s="1" t="s">
        <v>3881</v>
      </c>
      <c r="E530" t="s">
        <v>3881</v>
      </c>
      <c r="F530" s="2">
        <v>45718</v>
      </c>
      <c r="G530" s="2">
        <v>45717</v>
      </c>
      <c r="H530" s="2">
        <v>45717</v>
      </c>
      <c r="I530" s="2">
        <v>45747</v>
      </c>
      <c r="J530">
        <v>1</v>
      </c>
      <c r="K530" t="s">
        <v>21</v>
      </c>
      <c r="L530" s="4">
        <v>52.02</v>
      </c>
      <c r="N530" t="s">
        <v>22</v>
      </c>
      <c r="O530" t="s">
        <v>31</v>
      </c>
      <c r="P530" t="s">
        <v>24</v>
      </c>
      <c r="Q530" t="s">
        <v>3882</v>
      </c>
    </row>
    <row r="531" spans="1:17">
      <c r="A531" t="s">
        <v>17</v>
      </c>
      <c r="B531" t="s">
        <v>3883</v>
      </c>
      <c r="C531" t="s">
        <v>3715</v>
      </c>
      <c r="D531" s="1" t="s">
        <v>3884</v>
      </c>
      <c r="E531" t="s">
        <v>3884</v>
      </c>
      <c r="F531" s="2">
        <v>45718</v>
      </c>
      <c r="G531" s="2">
        <v>45717</v>
      </c>
      <c r="H531" s="2">
        <v>45717</v>
      </c>
      <c r="I531" s="2">
        <v>45747</v>
      </c>
      <c r="J531">
        <v>1</v>
      </c>
      <c r="K531" t="s">
        <v>21</v>
      </c>
      <c r="L531" s="4">
        <v>41.12</v>
      </c>
      <c r="N531" t="s">
        <v>22</v>
      </c>
      <c r="O531" t="s">
        <v>70</v>
      </c>
      <c r="P531" t="s">
        <v>24</v>
      </c>
      <c r="Q531" t="s">
        <v>3885</v>
      </c>
    </row>
    <row r="532" spans="1:17">
      <c r="A532" t="s">
        <v>17</v>
      </c>
      <c r="B532" t="s">
        <v>3886</v>
      </c>
      <c r="C532" t="s">
        <v>3715</v>
      </c>
      <c r="D532" s="1" t="s">
        <v>3887</v>
      </c>
      <c r="E532" t="s">
        <v>3887</v>
      </c>
      <c r="F532" s="2">
        <v>45718</v>
      </c>
      <c r="G532" s="2">
        <v>45717</v>
      </c>
      <c r="H532" s="2">
        <v>45717</v>
      </c>
      <c r="I532" s="2">
        <v>45747</v>
      </c>
      <c r="J532">
        <v>1</v>
      </c>
      <c r="K532" t="s">
        <v>21</v>
      </c>
      <c r="L532" s="4">
        <v>42.1199999999999</v>
      </c>
      <c r="N532" t="s">
        <v>22</v>
      </c>
      <c r="O532" t="s">
        <v>31</v>
      </c>
      <c r="P532" t="s">
        <v>24</v>
      </c>
      <c r="Q532" t="s">
        <v>3888</v>
      </c>
    </row>
    <row r="533" spans="1:17">
      <c r="A533" t="s">
        <v>17</v>
      </c>
      <c r="B533" t="s">
        <v>3889</v>
      </c>
      <c r="C533" t="s">
        <v>3715</v>
      </c>
      <c r="D533" s="1" t="s">
        <v>3890</v>
      </c>
      <c r="E533" t="s">
        <v>3890</v>
      </c>
      <c r="F533" s="2">
        <v>45718</v>
      </c>
      <c r="G533" s="2">
        <v>45717</v>
      </c>
      <c r="H533" s="2">
        <v>45717</v>
      </c>
      <c r="I533" s="2">
        <v>45747</v>
      </c>
      <c r="J533">
        <v>1</v>
      </c>
      <c r="K533" t="s">
        <v>21</v>
      </c>
      <c r="L533" s="4">
        <v>42.1199999999999</v>
      </c>
      <c r="N533" t="s">
        <v>22</v>
      </c>
      <c r="O533" t="s">
        <v>41</v>
      </c>
      <c r="P533" t="s">
        <v>24</v>
      </c>
      <c r="Q533" t="s">
        <v>3891</v>
      </c>
    </row>
    <row r="534" spans="1:17">
      <c r="A534" t="s">
        <v>17</v>
      </c>
      <c r="B534" t="s">
        <v>3892</v>
      </c>
      <c r="C534" t="s">
        <v>3715</v>
      </c>
      <c r="D534" s="1" t="s">
        <v>3893</v>
      </c>
      <c r="E534" t="s">
        <v>3893</v>
      </c>
      <c r="F534" s="2">
        <v>45718</v>
      </c>
      <c r="G534" s="2">
        <v>45717</v>
      </c>
      <c r="H534" s="2">
        <v>45717</v>
      </c>
      <c r="I534" s="2">
        <v>45747</v>
      </c>
      <c r="J534">
        <v>1</v>
      </c>
      <c r="K534" t="s">
        <v>21</v>
      </c>
      <c r="L534" s="4">
        <v>52.02</v>
      </c>
      <c r="N534" t="s">
        <v>22</v>
      </c>
      <c r="O534" t="s">
        <v>70</v>
      </c>
      <c r="P534" t="s">
        <v>24</v>
      </c>
      <c r="Q534" t="s">
        <v>3894</v>
      </c>
    </row>
    <row r="535" spans="1:17">
      <c r="A535" t="s">
        <v>17</v>
      </c>
      <c r="B535" t="s">
        <v>3895</v>
      </c>
      <c r="C535" t="s">
        <v>3715</v>
      </c>
      <c r="D535" s="1" t="s">
        <v>3896</v>
      </c>
      <c r="E535" t="s">
        <v>3896</v>
      </c>
      <c r="F535" s="2">
        <v>45718</v>
      </c>
      <c r="G535" s="2">
        <v>45717</v>
      </c>
      <c r="H535" s="2">
        <v>45717</v>
      </c>
      <c r="I535" s="2">
        <v>45747</v>
      </c>
      <c r="J535">
        <v>1</v>
      </c>
      <c r="K535" t="s">
        <v>21</v>
      </c>
      <c r="L535" s="4">
        <v>41.12</v>
      </c>
      <c r="N535" t="s">
        <v>22</v>
      </c>
      <c r="O535" t="s">
        <v>41</v>
      </c>
      <c r="P535" t="s">
        <v>24</v>
      </c>
      <c r="Q535" t="s">
        <v>3897</v>
      </c>
    </row>
    <row r="536" spans="1:17">
      <c r="A536" t="s">
        <v>17</v>
      </c>
      <c r="B536" t="s">
        <v>3898</v>
      </c>
      <c r="C536" t="s">
        <v>3715</v>
      </c>
      <c r="D536" s="1" t="s">
        <v>3899</v>
      </c>
      <c r="E536" t="s">
        <v>3899</v>
      </c>
      <c r="F536" s="2">
        <v>45718</v>
      </c>
      <c r="G536" s="2">
        <v>45717</v>
      </c>
      <c r="H536" s="2">
        <v>45717</v>
      </c>
      <c r="I536" s="2">
        <v>45747</v>
      </c>
      <c r="J536">
        <v>1</v>
      </c>
      <c r="K536" t="s">
        <v>21</v>
      </c>
      <c r="L536" s="4">
        <v>42.1199999999999</v>
      </c>
      <c r="N536" t="s">
        <v>22</v>
      </c>
      <c r="O536" t="s">
        <v>70</v>
      </c>
      <c r="P536" t="s">
        <v>24</v>
      </c>
      <c r="Q536" t="s">
        <v>3900</v>
      </c>
    </row>
    <row r="537" spans="1:17">
      <c r="A537" t="s">
        <v>17</v>
      </c>
      <c r="B537" t="s">
        <v>3901</v>
      </c>
      <c r="C537" t="s">
        <v>3715</v>
      </c>
      <c r="D537" s="1" t="s">
        <v>3902</v>
      </c>
      <c r="E537" t="s">
        <v>3902</v>
      </c>
      <c r="F537" s="2">
        <v>45718</v>
      </c>
      <c r="G537" s="2">
        <v>45717</v>
      </c>
      <c r="H537" s="2">
        <v>45717</v>
      </c>
      <c r="I537" s="2">
        <v>45747</v>
      </c>
      <c r="J537">
        <v>1</v>
      </c>
      <c r="K537" t="s">
        <v>21</v>
      </c>
      <c r="L537" s="4">
        <v>42.1199999999999</v>
      </c>
      <c r="N537" t="s">
        <v>22</v>
      </c>
      <c r="O537" t="s">
        <v>31</v>
      </c>
      <c r="P537" t="s">
        <v>24</v>
      </c>
      <c r="Q537" t="s">
        <v>3903</v>
      </c>
    </row>
    <row r="538" spans="1:17">
      <c r="A538" t="s">
        <v>17</v>
      </c>
      <c r="B538" t="s">
        <v>3904</v>
      </c>
      <c r="C538" t="s">
        <v>3715</v>
      </c>
      <c r="D538" s="1" t="s">
        <v>3905</v>
      </c>
      <c r="E538" t="s">
        <v>3905</v>
      </c>
      <c r="F538" s="2">
        <v>45718</v>
      </c>
      <c r="G538" s="2">
        <v>45717</v>
      </c>
      <c r="H538" s="2">
        <v>45717</v>
      </c>
      <c r="I538" s="2">
        <v>45747</v>
      </c>
      <c r="J538">
        <v>1</v>
      </c>
      <c r="K538" t="s">
        <v>21</v>
      </c>
      <c r="L538" s="4">
        <v>52.02</v>
      </c>
      <c r="N538" t="s">
        <v>22</v>
      </c>
      <c r="O538" t="s">
        <v>41</v>
      </c>
      <c r="P538" t="s">
        <v>24</v>
      </c>
      <c r="Q538" t="s">
        <v>3906</v>
      </c>
    </row>
    <row r="539" spans="1:17">
      <c r="A539" t="s">
        <v>17</v>
      </c>
      <c r="B539" t="s">
        <v>3907</v>
      </c>
      <c r="C539" t="s">
        <v>3908</v>
      </c>
      <c r="D539" s="1" t="s">
        <v>3909</v>
      </c>
      <c r="E539" t="s">
        <v>3909</v>
      </c>
      <c r="F539" s="2">
        <v>45718</v>
      </c>
      <c r="G539" s="2">
        <v>45717</v>
      </c>
      <c r="H539" s="2">
        <v>45717</v>
      </c>
      <c r="I539" s="2">
        <v>45747</v>
      </c>
      <c r="J539">
        <v>1</v>
      </c>
      <c r="K539" t="s">
        <v>21</v>
      </c>
      <c r="L539" s="4">
        <v>40.61</v>
      </c>
      <c r="N539" t="s">
        <v>22</v>
      </c>
      <c r="O539" t="s">
        <v>23</v>
      </c>
      <c r="P539" t="s">
        <v>24</v>
      </c>
      <c r="Q539" t="s">
        <v>3910</v>
      </c>
    </row>
    <row r="540" spans="1:17">
      <c r="A540" t="s">
        <v>17</v>
      </c>
      <c r="B540" t="s">
        <v>3911</v>
      </c>
      <c r="C540" t="s">
        <v>3908</v>
      </c>
      <c r="D540" s="1" t="s">
        <v>3912</v>
      </c>
      <c r="E540" t="s">
        <v>3912</v>
      </c>
      <c r="F540" s="2">
        <v>45718</v>
      </c>
      <c r="G540" s="2">
        <v>45717</v>
      </c>
      <c r="H540" s="2">
        <v>45717</v>
      </c>
      <c r="I540" s="2">
        <v>45747</v>
      </c>
      <c r="J540">
        <v>1</v>
      </c>
      <c r="K540" t="s">
        <v>21</v>
      </c>
      <c r="L540" s="4">
        <v>40.75</v>
      </c>
      <c r="N540" t="s">
        <v>22</v>
      </c>
      <c r="O540" t="s">
        <v>31</v>
      </c>
      <c r="P540" t="s">
        <v>24</v>
      </c>
      <c r="Q540" t="s">
        <v>3913</v>
      </c>
    </row>
    <row r="541" spans="1:17">
      <c r="A541" t="s">
        <v>17</v>
      </c>
      <c r="B541" t="s">
        <v>3914</v>
      </c>
      <c r="C541" t="s">
        <v>3908</v>
      </c>
      <c r="D541" s="1" t="s">
        <v>3915</v>
      </c>
      <c r="E541" t="s">
        <v>3915</v>
      </c>
      <c r="F541" s="2">
        <v>45718</v>
      </c>
      <c r="G541" s="2">
        <v>45717</v>
      </c>
      <c r="H541" s="2">
        <v>45717</v>
      </c>
      <c r="I541" s="2">
        <v>45747</v>
      </c>
      <c r="J541">
        <v>1</v>
      </c>
      <c r="K541" t="s">
        <v>21</v>
      </c>
      <c r="L541" s="4">
        <v>40.75</v>
      </c>
      <c r="N541" t="s">
        <v>22</v>
      </c>
      <c r="O541" t="s">
        <v>41</v>
      </c>
      <c r="P541" t="s">
        <v>24</v>
      </c>
      <c r="Q541" t="s">
        <v>3916</v>
      </c>
    </row>
    <row r="542" spans="1:17">
      <c r="A542" t="s">
        <v>17</v>
      </c>
      <c r="B542" t="s">
        <v>3917</v>
      </c>
      <c r="C542" t="s">
        <v>3908</v>
      </c>
      <c r="D542" s="1" t="s">
        <v>3918</v>
      </c>
      <c r="E542" t="s">
        <v>3918</v>
      </c>
      <c r="F542" s="2">
        <v>45718</v>
      </c>
      <c r="G542" s="2">
        <v>45717</v>
      </c>
      <c r="H542" s="2">
        <v>45717</v>
      </c>
      <c r="I542" s="2">
        <v>45747</v>
      </c>
      <c r="J542">
        <v>1</v>
      </c>
      <c r="K542" t="s">
        <v>21</v>
      </c>
      <c r="L542" s="4">
        <v>53.84</v>
      </c>
      <c r="N542" t="s">
        <v>22</v>
      </c>
      <c r="O542" t="s">
        <v>41</v>
      </c>
      <c r="P542" t="s">
        <v>24</v>
      </c>
      <c r="Q542" t="s">
        <v>3919</v>
      </c>
    </row>
    <row r="543" spans="1:17">
      <c r="A543" t="s">
        <v>17</v>
      </c>
      <c r="B543" t="s">
        <v>3920</v>
      </c>
      <c r="C543" t="s">
        <v>3908</v>
      </c>
      <c r="D543" s="1" t="s">
        <v>3921</v>
      </c>
      <c r="E543" t="s">
        <v>3921</v>
      </c>
      <c r="F543" s="2">
        <v>45718</v>
      </c>
      <c r="G543" s="2">
        <v>45717</v>
      </c>
      <c r="H543" s="2">
        <v>45717</v>
      </c>
      <c r="I543" s="2">
        <v>45747</v>
      </c>
      <c r="J543">
        <v>1</v>
      </c>
      <c r="K543" t="s">
        <v>21</v>
      </c>
      <c r="L543" s="4">
        <v>40.61</v>
      </c>
      <c r="N543" t="s">
        <v>22</v>
      </c>
      <c r="O543" t="s">
        <v>41</v>
      </c>
      <c r="P543" t="s">
        <v>24</v>
      </c>
      <c r="Q543" t="s">
        <v>3922</v>
      </c>
    </row>
    <row r="544" spans="1:17">
      <c r="A544" t="s">
        <v>17</v>
      </c>
      <c r="B544" t="s">
        <v>3923</v>
      </c>
      <c r="C544" t="s">
        <v>3908</v>
      </c>
      <c r="D544" s="1" t="s">
        <v>3924</v>
      </c>
      <c r="E544" t="s">
        <v>3924</v>
      </c>
      <c r="F544" s="2">
        <v>45718</v>
      </c>
      <c r="G544" s="2">
        <v>45717</v>
      </c>
      <c r="H544" s="2">
        <v>45717</v>
      </c>
      <c r="I544" s="2">
        <v>45747</v>
      </c>
      <c r="J544">
        <v>1</v>
      </c>
      <c r="K544" t="s">
        <v>21</v>
      </c>
      <c r="L544" s="4">
        <v>40.75</v>
      </c>
      <c r="N544" t="s">
        <v>22</v>
      </c>
      <c r="O544" t="s">
        <v>31</v>
      </c>
      <c r="P544" t="s">
        <v>24</v>
      </c>
      <c r="Q544" t="s">
        <v>3925</v>
      </c>
    </row>
    <row r="545" spans="1:17">
      <c r="A545" t="s">
        <v>17</v>
      </c>
      <c r="B545" t="s">
        <v>3926</v>
      </c>
      <c r="C545" t="s">
        <v>3908</v>
      </c>
      <c r="D545" s="1" t="s">
        <v>3927</v>
      </c>
      <c r="E545" t="s">
        <v>3927</v>
      </c>
      <c r="F545" s="2">
        <v>45718</v>
      </c>
      <c r="G545" s="2">
        <v>45717</v>
      </c>
      <c r="H545" s="2">
        <v>45717</v>
      </c>
      <c r="I545" s="2">
        <v>45747</v>
      </c>
      <c r="J545">
        <v>1</v>
      </c>
      <c r="K545" t="s">
        <v>21</v>
      </c>
      <c r="L545" s="4">
        <v>40.75</v>
      </c>
      <c r="N545" t="s">
        <v>22</v>
      </c>
      <c r="O545" t="s">
        <v>31</v>
      </c>
      <c r="P545" t="s">
        <v>24</v>
      </c>
      <c r="Q545" t="s">
        <v>3928</v>
      </c>
    </row>
    <row r="546" spans="1:17">
      <c r="A546" t="s">
        <v>17</v>
      </c>
      <c r="B546" t="s">
        <v>3929</v>
      </c>
      <c r="C546" t="s">
        <v>3908</v>
      </c>
      <c r="D546" s="1" t="s">
        <v>3930</v>
      </c>
      <c r="E546" t="s">
        <v>3930</v>
      </c>
      <c r="F546" s="2">
        <v>45718</v>
      </c>
      <c r="G546" s="2">
        <v>45717</v>
      </c>
      <c r="H546" s="2">
        <v>45717</v>
      </c>
      <c r="I546" s="2">
        <v>45747</v>
      </c>
      <c r="J546">
        <v>1</v>
      </c>
      <c r="K546" t="s">
        <v>21</v>
      </c>
      <c r="L546" s="4">
        <v>53.84</v>
      </c>
      <c r="N546" t="s">
        <v>22</v>
      </c>
      <c r="O546" t="s">
        <v>31</v>
      </c>
      <c r="P546" t="s">
        <v>24</v>
      </c>
      <c r="Q546" t="s">
        <v>3931</v>
      </c>
    </row>
    <row r="547" spans="1:17">
      <c r="A547" t="s">
        <v>17</v>
      </c>
      <c r="B547" t="s">
        <v>3932</v>
      </c>
      <c r="C547" t="s">
        <v>3908</v>
      </c>
      <c r="D547" s="1" t="s">
        <v>3933</v>
      </c>
      <c r="E547" t="s">
        <v>3933</v>
      </c>
      <c r="F547" s="2">
        <v>45718</v>
      </c>
      <c r="G547" s="2">
        <v>45717</v>
      </c>
      <c r="H547" s="2">
        <v>45717</v>
      </c>
      <c r="I547" s="2">
        <v>45747</v>
      </c>
      <c r="J547">
        <v>1</v>
      </c>
      <c r="K547" t="s">
        <v>21</v>
      </c>
      <c r="L547" s="4">
        <v>40.75</v>
      </c>
      <c r="N547" t="s">
        <v>22</v>
      </c>
      <c r="O547" t="s">
        <v>41</v>
      </c>
      <c r="P547" t="s">
        <v>24</v>
      </c>
      <c r="Q547" t="s">
        <v>3934</v>
      </c>
    </row>
    <row r="548" spans="1:17">
      <c r="A548" t="s">
        <v>17</v>
      </c>
      <c r="B548" t="s">
        <v>3935</v>
      </c>
      <c r="C548" t="s">
        <v>3908</v>
      </c>
      <c r="D548" s="1" t="s">
        <v>3936</v>
      </c>
      <c r="E548" t="s">
        <v>3936</v>
      </c>
      <c r="F548" s="2">
        <v>45718</v>
      </c>
      <c r="G548" s="2">
        <v>45717</v>
      </c>
      <c r="H548" s="2">
        <v>45717</v>
      </c>
      <c r="I548" s="2">
        <v>45747</v>
      </c>
      <c r="J548">
        <v>1</v>
      </c>
      <c r="K548" t="s">
        <v>21</v>
      </c>
      <c r="L548" s="4">
        <v>40.75</v>
      </c>
      <c r="N548" t="s">
        <v>22</v>
      </c>
      <c r="O548" t="s">
        <v>31</v>
      </c>
      <c r="P548" t="s">
        <v>24</v>
      </c>
      <c r="Q548" t="s">
        <v>3937</v>
      </c>
    </row>
    <row r="549" spans="1:17">
      <c r="A549" t="s">
        <v>17</v>
      </c>
      <c r="B549" t="s">
        <v>3938</v>
      </c>
      <c r="C549" t="s">
        <v>3908</v>
      </c>
      <c r="D549" s="1" t="s">
        <v>3939</v>
      </c>
      <c r="E549" t="s">
        <v>3939</v>
      </c>
      <c r="F549" s="2">
        <v>45718</v>
      </c>
      <c r="G549" s="2">
        <v>45717</v>
      </c>
      <c r="H549" s="2">
        <v>45717</v>
      </c>
      <c r="I549" s="2">
        <v>45747</v>
      </c>
      <c r="J549">
        <v>1</v>
      </c>
      <c r="K549" t="s">
        <v>21</v>
      </c>
      <c r="L549" s="4">
        <v>53.84</v>
      </c>
      <c r="N549" t="s">
        <v>22</v>
      </c>
      <c r="O549" t="s">
        <v>31</v>
      </c>
      <c r="P549" t="s">
        <v>24</v>
      </c>
      <c r="Q549" t="s">
        <v>3940</v>
      </c>
    </row>
    <row r="550" spans="1:17">
      <c r="A550" t="s">
        <v>17</v>
      </c>
      <c r="B550" t="s">
        <v>3941</v>
      </c>
      <c r="C550" t="s">
        <v>3908</v>
      </c>
      <c r="D550" s="1" t="s">
        <v>3942</v>
      </c>
      <c r="E550" t="s">
        <v>3942</v>
      </c>
      <c r="F550" s="2">
        <v>45718</v>
      </c>
      <c r="G550" s="2">
        <v>45717</v>
      </c>
      <c r="H550" s="2">
        <v>45717</v>
      </c>
      <c r="I550" s="2">
        <v>45747</v>
      </c>
      <c r="J550">
        <v>1</v>
      </c>
      <c r="K550" t="s">
        <v>21</v>
      </c>
      <c r="L550" s="4">
        <v>40.61</v>
      </c>
      <c r="N550" t="s">
        <v>22</v>
      </c>
      <c r="O550" t="s">
        <v>31</v>
      </c>
      <c r="P550" t="s">
        <v>24</v>
      </c>
      <c r="Q550" t="s">
        <v>3943</v>
      </c>
    </row>
    <row r="551" spans="1:17">
      <c r="A551" t="s">
        <v>17</v>
      </c>
      <c r="B551" t="s">
        <v>3944</v>
      </c>
      <c r="C551" t="s">
        <v>3908</v>
      </c>
      <c r="D551" s="1" t="s">
        <v>3945</v>
      </c>
      <c r="E551" t="s">
        <v>3945</v>
      </c>
      <c r="F551" s="2">
        <v>45718</v>
      </c>
      <c r="G551" s="2">
        <v>45717</v>
      </c>
      <c r="H551" s="2">
        <v>45717</v>
      </c>
      <c r="I551" s="2">
        <v>45747</v>
      </c>
      <c r="J551">
        <v>1</v>
      </c>
      <c r="K551" t="s">
        <v>21</v>
      </c>
      <c r="L551" s="4">
        <v>40.75</v>
      </c>
      <c r="N551" t="s">
        <v>22</v>
      </c>
      <c r="O551" t="s">
        <v>41</v>
      </c>
      <c r="P551" t="s">
        <v>24</v>
      </c>
      <c r="Q551" t="s">
        <v>3946</v>
      </c>
    </row>
    <row r="552" spans="1:17">
      <c r="A552" t="s">
        <v>17</v>
      </c>
      <c r="B552" t="s">
        <v>3947</v>
      </c>
      <c r="C552" t="s">
        <v>3908</v>
      </c>
      <c r="D552" s="1" t="s">
        <v>3948</v>
      </c>
      <c r="E552" t="s">
        <v>3948</v>
      </c>
      <c r="F552" s="2">
        <v>45718</v>
      </c>
      <c r="G552" s="2">
        <v>45717</v>
      </c>
      <c r="H552" s="2">
        <v>45717</v>
      </c>
      <c r="I552" s="2">
        <v>45747</v>
      </c>
      <c r="J552">
        <v>1</v>
      </c>
      <c r="K552" t="s">
        <v>21</v>
      </c>
      <c r="L552" s="4">
        <v>40.75</v>
      </c>
      <c r="N552" t="s">
        <v>22</v>
      </c>
      <c r="O552" t="s">
        <v>31</v>
      </c>
      <c r="P552" t="s">
        <v>24</v>
      </c>
      <c r="Q552" t="s">
        <v>3949</v>
      </c>
    </row>
    <row r="553" spans="1:17">
      <c r="A553" t="s">
        <v>17</v>
      </c>
      <c r="B553" t="s">
        <v>3950</v>
      </c>
      <c r="C553" t="s">
        <v>3908</v>
      </c>
      <c r="D553" s="1" t="s">
        <v>3951</v>
      </c>
      <c r="E553" t="s">
        <v>3951</v>
      </c>
      <c r="F553" s="2">
        <v>45718</v>
      </c>
      <c r="G553" s="2">
        <v>45717</v>
      </c>
      <c r="H553" s="2">
        <v>45717</v>
      </c>
      <c r="I553" s="2">
        <v>45747</v>
      </c>
      <c r="J553">
        <v>1</v>
      </c>
      <c r="K553" t="s">
        <v>21</v>
      </c>
      <c r="L553" s="4">
        <v>53.84</v>
      </c>
      <c r="N553" t="s">
        <v>22</v>
      </c>
      <c r="O553" t="s">
        <v>23</v>
      </c>
      <c r="P553" t="s">
        <v>24</v>
      </c>
      <c r="Q553" t="s">
        <v>3952</v>
      </c>
    </row>
    <row r="554" spans="1:17">
      <c r="A554" t="s">
        <v>17</v>
      </c>
      <c r="B554" t="s">
        <v>3953</v>
      </c>
      <c r="C554" t="s">
        <v>3908</v>
      </c>
      <c r="D554" s="1" t="s">
        <v>3954</v>
      </c>
      <c r="E554" t="s">
        <v>3954</v>
      </c>
      <c r="F554" s="2">
        <v>45718</v>
      </c>
      <c r="G554" s="2">
        <v>45717</v>
      </c>
      <c r="H554" s="2">
        <v>45717</v>
      </c>
      <c r="I554" s="2">
        <v>45747</v>
      </c>
      <c r="J554">
        <v>1</v>
      </c>
      <c r="K554" t="s">
        <v>21</v>
      </c>
      <c r="L554" s="4">
        <v>40.61</v>
      </c>
      <c r="N554" t="s">
        <v>22</v>
      </c>
      <c r="O554" t="s">
        <v>41</v>
      </c>
      <c r="P554" t="s">
        <v>24</v>
      </c>
      <c r="Q554" t="s">
        <v>3955</v>
      </c>
    </row>
    <row r="555" spans="1:17">
      <c r="A555" t="s">
        <v>17</v>
      </c>
      <c r="B555" t="s">
        <v>3956</v>
      </c>
      <c r="C555" t="s">
        <v>3908</v>
      </c>
      <c r="D555" s="1" t="s">
        <v>3957</v>
      </c>
      <c r="E555" t="s">
        <v>3957</v>
      </c>
      <c r="F555" s="2">
        <v>45718</v>
      </c>
      <c r="G555" s="2">
        <v>45717</v>
      </c>
      <c r="H555" s="2">
        <v>45717</v>
      </c>
      <c r="I555" s="2">
        <v>45747</v>
      </c>
      <c r="J555">
        <v>1</v>
      </c>
      <c r="K555" t="s">
        <v>21</v>
      </c>
      <c r="L555" s="4">
        <v>40.75</v>
      </c>
      <c r="N555" t="s">
        <v>22</v>
      </c>
      <c r="O555" t="s">
        <v>31</v>
      </c>
      <c r="P555" t="s">
        <v>24</v>
      </c>
      <c r="Q555" t="s">
        <v>3958</v>
      </c>
    </row>
    <row r="556" spans="1:17">
      <c r="A556" t="s">
        <v>17</v>
      </c>
      <c r="B556" t="s">
        <v>3959</v>
      </c>
      <c r="C556" t="s">
        <v>3908</v>
      </c>
      <c r="D556" s="1" t="s">
        <v>3960</v>
      </c>
      <c r="E556" t="s">
        <v>3960</v>
      </c>
      <c r="F556" s="2">
        <v>45718</v>
      </c>
      <c r="G556" s="2">
        <v>45717</v>
      </c>
      <c r="H556" s="2">
        <v>45717</v>
      </c>
      <c r="I556" s="2">
        <v>45747</v>
      </c>
      <c r="J556">
        <v>1</v>
      </c>
      <c r="K556" t="s">
        <v>21</v>
      </c>
      <c r="L556" s="4">
        <v>40.75</v>
      </c>
      <c r="N556" t="s">
        <v>22</v>
      </c>
      <c r="O556" t="s">
        <v>31</v>
      </c>
      <c r="P556" t="s">
        <v>24</v>
      </c>
      <c r="Q556" t="s">
        <v>3961</v>
      </c>
    </row>
    <row r="557" spans="1:17">
      <c r="A557" t="s">
        <v>17</v>
      </c>
      <c r="B557" t="s">
        <v>3962</v>
      </c>
      <c r="C557" t="s">
        <v>3908</v>
      </c>
      <c r="D557" s="1" t="s">
        <v>3963</v>
      </c>
      <c r="E557" t="s">
        <v>3963</v>
      </c>
      <c r="F557" s="2">
        <v>45718</v>
      </c>
      <c r="G557" s="2">
        <v>45717</v>
      </c>
      <c r="H557" s="2">
        <v>45717</v>
      </c>
      <c r="I557" s="2">
        <v>45747</v>
      </c>
      <c r="J557">
        <v>1</v>
      </c>
      <c r="K557" t="s">
        <v>21</v>
      </c>
      <c r="L557" s="4">
        <v>53.84</v>
      </c>
      <c r="N557" t="s">
        <v>22</v>
      </c>
      <c r="O557" t="s">
        <v>31</v>
      </c>
      <c r="P557" t="s">
        <v>24</v>
      </c>
      <c r="Q557" t="s">
        <v>3964</v>
      </c>
    </row>
    <row r="558" spans="1:17">
      <c r="A558" t="s">
        <v>17</v>
      </c>
      <c r="B558" t="s">
        <v>3965</v>
      </c>
      <c r="C558" t="s">
        <v>3908</v>
      </c>
      <c r="D558" s="1" t="s">
        <v>3966</v>
      </c>
      <c r="E558" t="s">
        <v>3966</v>
      </c>
      <c r="F558" s="2">
        <v>45718</v>
      </c>
      <c r="G558" s="2">
        <v>45717</v>
      </c>
      <c r="H558" s="2">
        <v>45717</v>
      </c>
      <c r="I558" s="2">
        <v>45747</v>
      </c>
      <c r="J558">
        <v>1</v>
      </c>
      <c r="K558" t="s">
        <v>21</v>
      </c>
      <c r="L558" s="4">
        <v>40.61</v>
      </c>
      <c r="N558" t="s">
        <v>22</v>
      </c>
      <c r="O558" t="s">
        <v>31</v>
      </c>
      <c r="P558" t="s">
        <v>24</v>
      </c>
      <c r="Q558" t="s">
        <v>3967</v>
      </c>
    </row>
    <row r="559" spans="1:17">
      <c r="A559" t="s">
        <v>17</v>
      </c>
      <c r="B559" t="s">
        <v>3968</v>
      </c>
      <c r="C559" t="s">
        <v>3908</v>
      </c>
      <c r="D559" s="1" t="s">
        <v>3969</v>
      </c>
      <c r="E559" t="s">
        <v>3969</v>
      </c>
      <c r="F559" s="2">
        <v>45718</v>
      </c>
      <c r="G559" s="2">
        <v>45717</v>
      </c>
      <c r="H559" s="2">
        <v>45717</v>
      </c>
      <c r="I559" s="2">
        <v>45747</v>
      </c>
      <c r="J559">
        <v>1</v>
      </c>
      <c r="K559" t="s">
        <v>21</v>
      </c>
      <c r="L559" s="4">
        <v>40.75</v>
      </c>
      <c r="N559" t="s">
        <v>22</v>
      </c>
      <c r="O559" t="s">
        <v>31</v>
      </c>
      <c r="P559" t="s">
        <v>24</v>
      </c>
      <c r="Q559" t="s">
        <v>3970</v>
      </c>
    </row>
    <row r="560" spans="1:17">
      <c r="A560" t="s">
        <v>17</v>
      </c>
      <c r="B560" t="s">
        <v>3971</v>
      </c>
      <c r="C560" t="s">
        <v>3908</v>
      </c>
      <c r="D560" s="1" t="s">
        <v>3972</v>
      </c>
      <c r="E560" t="s">
        <v>3972</v>
      </c>
      <c r="F560" s="2">
        <v>45718</v>
      </c>
      <c r="G560" s="2">
        <v>45717</v>
      </c>
      <c r="H560" s="2">
        <v>45717</v>
      </c>
      <c r="I560" s="2">
        <v>45747</v>
      </c>
      <c r="J560">
        <v>1</v>
      </c>
      <c r="K560" t="s">
        <v>21</v>
      </c>
      <c r="L560" s="4">
        <v>40.75</v>
      </c>
      <c r="N560" t="s">
        <v>22</v>
      </c>
      <c r="O560" t="s">
        <v>31</v>
      </c>
      <c r="P560" t="s">
        <v>24</v>
      </c>
      <c r="Q560" t="s">
        <v>3973</v>
      </c>
    </row>
    <row r="561" spans="1:17">
      <c r="A561" t="s">
        <v>17</v>
      </c>
      <c r="B561" t="s">
        <v>3974</v>
      </c>
      <c r="C561" t="s">
        <v>3908</v>
      </c>
      <c r="D561" s="1" t="s">
        <v>3975</v>
      </c>
      <c r="E561" t="s">
        <v>3975</v>
      </c>
      <c r="F561" s="2">
        <v>45718</v>
      </c>
      <c r="G561" s="2">
        <v>45717</v>
      </c>
      <c r="H561" s="2">
        <v>45717</v>
      </c>
      <c r="I561" s="2">
        <v>45747</v>
      </c>
      <c r="J561">
        <v>1</v>
      </c>
      <c r="K561" t="s">
        <v>21</v>
      </c>
      <c r="L561" s="4">
        <v>53.84</v>
      </c>
      <c r="N561" t="s">
        <v>22</v>
      </c>
      <c r="O561" t="s">
        <v>41</v>
      </c>
      <c r="P561" t="s">
        <v>24</v>
      </c>
      <c r="Q561" t="s">
        <v>3976</v>
      </c>
    </row>
    <row r="562" spans="1:17">
      <c r="A562" t="s">
        <v>17</v>
      </c>
      <c r="B562" t="s">
        <v>3977</v>
      </c>
      <c r="C562" t="s">
        <v>3908</v>
      </c>
      <c r="D562" s="1" t="s">
        <v>3978</v>
      </c>
      <c r="E562" t="s">
        <v>3978</v>
      </c>
      <c r="F562" s="2">
        <v>45718</v>
      </c>
      <c r="G562" s="2">
        <v>45717</v>
      </c>
      <c r="H562" s="2">
        <v>45717</v>
      </c>
      <c r="I562" s="2">
        <v>45747</v>
      </c>
      <c r="J562">
        <v>1</v>
      </c>
      <c r="K562" t="s">
        <v>21</v>
      </c>
      <c r="L562" s="4">
        <v>40.61</v>
      </c>
      <c r="N562" t="s">
        <v>22</v>
      </c>
      <c r="O562" t="s">
        <v>31</v>
      </c>
      <c r="P562" t="s">
        <v>24</v>
      </c>
      <c r="Q562" t="s">
        <v>3979</v>
      </c>
    </row>
    <row r="563" spans="1:17">
      <c r="A563" t="s">
        <v>17</v>
      </c>
      <c r="B563" t="s">
        <v>3980</v>
      </c>
      <c r="C563" t="s">
        <v>3908</v>
      </c>
      <c r="D563" s="1" t="s">
        <v>3981</v>
      </c>
      <c r="E563" t="s">
        <v>3981</v>
      </c>
      <c r="F563" s="2">
        <v>45718</v>
      </c>
      <c r="G563" s="2">
        <v>45717</v>
      </c>
      <c r="H563" s="2">
        <v>45717</v>
      </c>
      <c r="I563" s="2">
        <v>45747</v>
      </c>
      <c r="J563">
        <v>1</v>
      </c>
      <c r="K563" t="s">
        <v>21</v>
      </c>
      <c r="L563" s="4">
        <v>40.75</v>
      </c>
      <c r="N563" t="s">
        <v>22</v>
      </c>
      <c r="O563" t="s">
        <v>31</v>
      </c>
      <c r="P563" t="s">
        <v>24</v>
      </c>
      <c r="Q563" t="s">
        <v>3982</v>
      </c>
    </row>
    <row r="564" spans="1:17">
      <c r="A564" t="s">
        <v>17</v>
      </c>
      <c r="B564" t="s">
        <v>3983</v>
      </c>
      <c r="C564" t="s">
        <v>3908</v>
      </c>
      <c r="D564" s="1" t="s">
        <v>3984</v>
      </c>
      <c r="E564" t="s">
        <v>3984</v>
      </c>
      <c r="F564" s="2">
        <v>45718</v>
      </c>
      <c r="G564" s="2">
        <v>45717</v>
      </c>
      <c r="H564" s="2">
        <v>45717</v>
      </c>
      <c r="I564" s="2">
        <v>45747</v>
      </c>
      <c r="J564">
        <v>1</v>
      </c>
      <c r="K564" t="s">
        <v>21</v>
      </c>
      <c r="L564" s="4">
        <v>40.75</v>
      </c>
      <c r="N564" t="s">
        <v>22</v>
      </c>
      <c r="O564" t="s">
        <v>41</v>
      </c>
      <c r="P564" t="s">
        <v>24</v>
      </c>
      <c r="Q564" t="s">
        <v>3985</v>
      </c>
    </row>
    <row r="565" spans="1:17">
      <c r="A565" t="s">
        <v>17</v>
      </c>
      <c r="B565" t="s">
        <v>3986</v>
      </c>
      <c r="C565" t="s">
        <v>3908</v>
      </c>
      <c r="D565" s="1" t="s">
        <v>3987</v>
      </c>
      <c r="E565" t="s">
        <v>3987</v>
      </c>
      <c r="F565" s="2">
        <v>45718</v>
      </c>
      <c r="G565" s="2">
        <v>45717</v>
      </c>
      <c r="H565" s="2">
        <v>45717</v>
      </c>
      <c r="I565" s="2">
        <v>45747</v>
      </c>
      <c r="J565">
        <v>1</v>
      </c>
      <c r="K565" t="s">
        <v>21</v>
      </c>
      <c r="L565" s="4">
        <v>53.84</v>
      </c>
      <c r="N565" t="s">
        <v>22</v>
      </c>
      <c r="O565" t="s">
        <v>31</v>
      </c>
      <c r="P565" t="s">
        <v>24</v>
      </c>
      <c r="Q565" t="s">
        <v>3988</v>
      </c>
    </row>
    <row r="566" spans="1:17">
      <c r="A566" t="s">
        <v>17</v>
      </c>
      <c r="B566" t="s">
        <v>3989</v>
      </c>
      <c r="C566" t="s">
        <v>3908</v>
      </c>
      <c r="D566" s="1" t="s">
        <v>3990</v>
      </c>
      <c r="E566" t="s">
        <v>3990</v>
      </c>
      <c r="F566" s="2">
        <v>45718</v>
      </c>
      <c r="G566" s="2">
        <v>45717</v>
      </c>
      <c r="H566" s="2">
        <v>45717</v>
      </c>
      <c r="I566" s="2">
        <v>45747</v>
      </c>
      <c r="J566">
        <v>1</v>
      </c>
      <c r="K566" t="s">
        <v>21</v>
      </c>
      <c r="L566" s="4">
        <v>40.61</v>
      </c>
      <c r="N566" t="s">
        <v>22</v>
      </c>
      <c r="O566" t="s">
        <v>31</v>
      </c>
      <c r="P566" t="s">
        <v>24</v>
      </c>
      <c r="Q566" t="s">
        <v>3991</v>
      </c>
    </row>
    <row r="567" spans="1:17">
      <c r="A567" t="s">
        <v>17</v>
      </c>
      <c r="B567" t="s">
        <v>3191</v>
      </c>
      <c r="C567" t="s">
        <v>3908</v>
      </c>
      <c r="D567" s="1" t="s">
        <v>3992</v>
      </c>
      <c r="E567" t="s">
        <v>3992</v>
      </c>
      <c r="F567" s="2">
        <v>45718</v>
      </c>
      <c r="G567" s="2">
        <v>45717</v>
      </c>
      <c r="H567" s="2">
        <v>45717</v>
      </c>
      <c r="I567" s="2">
        <v>45747</v>
      </c>
      <c r="J567">
        <v>1</v>
      </c>
      <c r="K567" t="s">
        <v>21</v>
      </c>
      <c r="L567" s="4">
        <v>40.75</v>
      </c>
      <c r="N567" t="s">
        <v>22</v>
      </c>
      <c r="O567" t="s">
        <v>31</v>
      </c>
      <c r="P567" t="s">
        <v>24</v>
      </c>
      <c r="Q567" t="s">
        <v>3993</v>
      </c>
    </row>
    <row r="568" spans="1:17">
      <c r="A568" t="s">
        <v>17</v>
      </c>
      <c r="B568" t="s">
        <v>3994</v>
      </c>
      <c r="C568" t="s">
        <v>3908</v>
      </c>
      <c r="D568" s="1" t="s">
        <v>3995</v>
      </c>
      <c r="E568" t="s">
        <v>3995</v>
      </c>
      <c r="F568" s="2">
        <v>45718</v>
      </c>
      <c r="G568" s="2">
        <v>45717</v>
      </c>
      <c r="H568" s="2">
        <v>45717</v>
      </c>
      <c r="I568" s="2">
        <v>45747</v>
      </c>
      <c r="J568">
        <v>1</v>
      </c>
      <c r="K568" t="s">
        <v>21</v>
      </c>
      <c r="L568" s="4">
        <v>40.75</v>
      </c>
      <c r="N568" t="s">
        <v>22</v>
      </c>
      <c r="O568" t="s">
        <v>31</v>
      </c>
      <c r="P568" t="s">
        <v>24</v>
      </c>
      <c r="Q568" t="s">
        <v>3996</v>
      </c>
    </row>
    <row r="569" spans="1:17">
      <c r="A569" t="s">
        <v>17</v>
      </c>
      <c r="B569" t="s">
        <v>3997</v>
      </c>
      <c r="C569" t="s">
        <v>3908</v>
      </c>
      <c r="D569" s="1" t="s">
        <v>3998</v>
      </c>
      <c r="E569" t="s">
        <v>3998</v>
      </c>
      <c r="F569" s="2">
        <v>45718</v>
      </c>
      <c r="G569" s="2">
        <v>45717</v>
      </c>
      <c r="H569" s="2">
        <v>45717</v>
      </c>
      <c r="I569" s="2">
        <v>45747</v>
      </c>
      <c r="J569">
        <v>1</v>
      </c>
      <c r="K569" t="s">
        <v>21</v>
      </c>
      <c r="L569" s="4">
        <v>53.84</v>
      </c>
      <c r="N569" t="s">
        <v>22</v>
      </c>
      <c r="O569" t="s">
        <v>31</v>
      </c>
      <c r="P569" t="s">
        <v>24</v>
      </c>
      <c r="Q569" t="s">
        <v>3999</v>
      </c>
    </row>
    <row r="570" spans="1:17">
      <c r="A570" t="s">
        <v>17</v>
      </c>
      <c r="B570" t="s">
        <v>4000</v>
      </c>
      <c r="C570" t="s">
        <v>3908</v>
      </c>
      <c r="D570" s="1" t="s">
        <v>4001</v>
      </c>
      <c r="E570" t="s">
        <v>4001</v>
      </c>
      <c r="F570" s="2">
        <v>45718</v>
      </c>
      <c r="G570" s="2">
        <v>45717</v>
      </c>
      <c r="H570" s="2">
        <v>45717</v>
      </c>
      <c r="I570" s="2">
        <v>45747</v>
      </c>
      <c r="J570">
        <v>1</v>
      </c>
      <c r="K570" t="s">
        <v>21</v>
      </c>
      <c r="L570" s="4">
        <v>40.75</v>
      </c>
      <c r="N570" t="s">
        <v>22</v>
      </c>
      <c r="O570" t="s">
        <v>31</v>
      </c>
      <c r="P570" t="s">
        <v>24</v>
      </c>
      <c r="Q570" t="s">
        <v>4002</v>
      </c>
    </row>
    <row r="571" spans="1:17">
      <c r="A571" t="s">
        <v>17</v>
      </c>
      <c r="B571" t="s">
        <v>4003</v>
      </c>
      <c r="C571" t="s">
        <v>3908</v>
      </c>
      <c r="D571" s="1" t="s">
        <v>4004</v>
      </c>
      <c r="E571" t="s">
        <v>4004</v>
      </c>
      <c r="F571" s="2">
        <v>45718</v>
      </c>
      <c r="G571" s="2">
        <v>45717</v>
      </c>
      <c r="H571" s="2">
        <v>45717</v>
      </c>
      <c r="I571" s="2">
        <v>45747</v>
      </c>
      <c r="J571">
        <v>1</v>
      </c>
      <c r="K571" t="s">
        <v>21</v>
      </c>
      <c r="L571" s="4">
        <v>40.75</v>
      </c>
      <c r="N571" t="s">
        <v>22</v>
      </c>
      <c r="O571" t="s">
        <v>31</v>
      </c>
      <c r="P571" t="s">
        <v>24</v>
      </c>
      <c r="Q571" t="s">
        <v>4005</v>
      </c>
    </row>
    <row r="572" spans="1:17">
      <c r="A572" t="s">
        <v>17</v>
      </c>
      <c r="B572" t="s">
        <v>4006</v>
      </c>
      <c r="C572" t="s">
        <v>3908</v>
      </c>
      <c r="D572" s="1" t="s">
        <v>4007</v>
      </c>
      <c r="E572" t="s">
        <v>4007</v>
      </c>
      <c r="F572" s="2">
        <v>45718</v>
      </c>
      <c r="G572" s="2">
        <v>45717</v>
      </c>
      <c r="H572" s="2">
        <v>45717</v>
      </c>
      <c r="I572" s="2">
        <v>45747</v>
      </c>
      <c r="J572">
        <v>1</v>
      </c>
      <c r="K572" t="s">
        <v>21</v>
      </c>
      <c r="L572" s="4">
        <v>53.84</v>
      </c>
      <c r="N572" t="s">
        <v>22</v>
      </c>
      <c r="O572" t="s">
        <v>31</v>
      </c>
      <c r="P572" t="s">
        <v>24</v>
      </c>
      <c r="Q572" t="s">
        <v>4008</v>
      </c>
    </row>
    <row r="573" spans="1:17">
      <c r="A573" t="s">
        <v>17</v>
      </c>
      <c r="B573" t="s">
        <v>4009</v>
      </c>
      <c r="C573" t="s">
        <v>3908</v>
      </c>
      <c r="D573" s="1" t="s">
        <v>4010</v>
      </c>
      <c r="E573" t="s">
        <v>4010</v>
      </c>
      <c r="F573" s="2">
        <v>45718</v>
      </c>
      <c r="G573" s="2">
        <v>45717</v>
      </c>
      <c r="H573" s="2">
        <v>45717</v>
      </c>
      <c r="I573" s="2">
        <v>45747</v>
      </c>
      <c r="J573">
        <v>1</v>
      </c>
      <c r="K573" t="s">
        <v>21</v>
      </c>
      <c r="L573" s="4">
        <v>40.61</v>
      </c>
      <c r="N573" t="s">
        <v>22</v>
      </c>
      <c r="O573" t="s">
        <v>57</v>
      </c>
      <c r="P573" t="s">
        <v>24</v>
      </c>
      <c r="Q573" t="s">
        <v>4011</v>
      </c>
    </row>
    <row r="574" spans="1:17">
      <c r="A574" t="s">
        <v>17</v>
      </c>
      <c r="B574" t="s">
        <v>4012</v>
      </c>
      <c r="C574" t="s">
        <v>3908</v>
      </c>
      <c r="D574" s="1" t="s">
        <v>4013</v>
      </c>
      <c r="E574" t="s">
        <v>4013</v>
      </c>
      <c r="F574" s="2">
        <v>45718</v>
      </c>
      <c r="G574" s="2">
        <v>45717</v>
      </c>
      <c r="H574" s="2">
        <v>45717</v>
      </c>
      <c r="I574" s="2">
        <v>45747</v>
      </c>
      <c r="J574">
        <v>1</v>
      </c>
      <c r="K574" t="s">
        <v>21</v>
      </c>
      <c r="L574" s="4">
        <v>40.75</v>
      </c>
      <c r="N574" t="s">
        <v>22</v>
      </c>
      <c r="O574" t="s">
        <v>41</v>
      </c>
      <c r="P574" t="s">
        <v>24</v>
      </c>
      <c r="Q574" t="s">
        <v>4014</v>
      </c>
    </row>
    <row r="575" spans="1:17">
      <c r="A575" t="s">
        <v>17</v>
      </c>
      <c r="B575" t="s">
        <v>4015</v>
      </c>
      <c r="C575" t="s">
        <v>3908</v>
      </c>
      <c r="D575" s="1" t="s">
        <v>4016</v>
      </c>
      <c r="E575" t="s">
        <v>4016</v>
      </c>
      <c r="F575" s="2">
        <v>45718</v>
      </c>
      <c r="G575" s="2">
        <v>45717</v>
      </c>
      <c r="H575" s="2">
        <v>45717</v>
      </c>
      <c r="I575" s="2">
        <v>45747</v>
      </c>
      <c r="J575">
        <v>1</v>
      </c>
      <c r="K575" t="s">
        <v>21</v>
      </c>
      <c r="L575" s="4">
        <v>40.75</v>
      </c>
      <c r="N575" t="s">
        <v>22</v>
      </c>
      <c r="O575" t="s">
        <v>31</v>
      </c>
      <c r="P575" t="s">
        <v>24</v>
      </c>
      <c r="Q575" t="s">
        <v>4017</v>
      </c>
    </row>
    <row r="576" spans="1:17">
      <c r="A576" t="s">
        <v>17</v>
      </c>
      <c r="B576" t="s">
        <v>4018</v>
      </c>
      <c r="C576" t="s">
        <v>3908</v>
      </c>
      <c r="D576" s="1" t="s">
        <v>4019</v>
      </c>
      <c r="E576" t="s">
        <v>4019</v>
      </c>
      <c r="F576" s="2">
        <v>45718</v>
      </c>
      <c r="G576" s="2">
        <v>45717</v>
      </c>
      <c r="H576" s="2">
        <v>45717</v>
      </c>
      <c r="I576" s="2">
        <v>45747</v>
      </c>
      <c r="J576">
        <v>1</v>
      </c>
      <c r="K576" t="s">
        <v>21</v>
      </c>
      <c r="L576" s="4">
        <v>53.84</v>
      </c>
      <c r="N576" t="s">
        <v>22</v>
      </c>
      <c r="O576" t="s">
        <v>31</v>
      </c>
      <c r="P576" t="s">
        <v>24</v>
      </c>
      <c r="Q576" t="s">
        <v>4020</v>
      </c>
    </row>
    <row r="577" spans="1:17">
      <c r="A577" t="s">
        <v>17</v>
      </c>
      <c r="B577" t="s">
        <v>4021</v>
      </c>
      <c r="C577" t="s">
        <v>3908</v>
      </c>
      <c r="D577" s="1" t="s">
        <v>4022</v>
      </c>
      <c r="E577" t="s">
        <v>4022</v>
      </c>
      <c r="F577" s="2">
        <v>45718</v>
      </c>
      <c r="G577" s="2">
        <v>45717</v>
      </c>
      <c r="H577" s="2">
        <v>45717</v>
      </c>
      <c r="I577" s="2">
        <v>45747</v>
      </c>
      <c r="J577">
        <v>1</v>
      </c>
      <c r="K577" t="s">
        <v>21</v>
      </c>
      <c r="L577" s="4">
        <v>40.61</v>
      </c>
      <c r="N577" t="s">
        <v>22</v>
      </c>
      <c r="O577" t="s">
        <v>41</v>
      </c>
      <c r="P577" t="s">
        <v>24</v>
      </c>
      <c r="Q577" t="s">
        <v>4023</v>
      </c>
    </row>
    <row r="578" spans="1:17">
      <c r="A578" t="s">
        <v>17</v>
      </c>
      <c r="B578" t="s">
        <v>4024</v>
      </c>
      <c r="C578" t="s">
        <v>3908</v>
      </c>
      <c r="D578" s="1" t="s">
        <v>4025</v>
      </c>
      <c r="E578" t="s">
        <v>4025</v>
      </c>
      <c r="F578" s="2">
        <v>45718</v>
      </c>
      <c r="G578" s="2">
        <v>45717</v>
      </c>
      <c r="H578" s="2">
        <v>45717</v>
      </c>
      <c r="I578" s="2">
        <v>45747</v>
      </c>
      <c r="J578">
        <v>1</v>
      </c>
      <c r="K578" t="s">
        <v>21</v>
      </c>
      <c r="L578" s="4">
        <v>40.75</v>
      </c>
      <c r="N578" t="s">
        <v>22</v>
      </c>
      <c r="O578" t="s">
        <v>31</v>
      </c>
      <c r="P578" t="s">
        <v>24</v>
      </c>
      <c r="Q578" t="s">
        <v>4026</v>
      </c>
    </row>
    <row r="579" spans="1:17">
      <c r="A579" t="s">
        <v>17</v>
      </c>
      <c r="B579" t="s">
        <v>4027</v>
      </c>
      <c r="C579" t="s">
        <v>3908</v>
      </c>
      <c r="D579" s="1" t="s">
        <v>4028</v>
      </c>
      <c r="E579" t="s">
        <v>4028</v>
      </c>
      <c r="F579" s="2">
        <v>45718</v>
      </c>
      <c r="G579" s="2">
        <v>45717</v>
      </c>
      <c r="H579" s="2">
        <v>45717</v>
      </c>
      <c r="I579" s="2">
        <v>45747</v>
      </c>
      <c r="J579">
        <v>1</v>
      </c>
      <c r="K579" t="s">
        <v>21</v>
      </c>
      <c r="L579" s="4">
        <v>40.75</v>
      </c>
      <c r="N579" t="s">
        <v>22</v>
      </c>
      <c r="O579" t="s">
        <v>31</v>
      </c>
      <c r="P579" t="s">
        <v>24</v>
      </c>
      <c r="Q579" t="s">
        <v>4029</v>
      </c>
    </row>
    <row r="580" spans="1:17">
      <c r="A580" t="s">
        <v>17</v>
      </c>
      <c r="B580" t="s">
        <v>4030</v>
      </c>
      <c r="C580" t="s">
        <v>3908</v>
      </c>
      <c r="D580" s="1" t="s">
        <v>4031</v>
      </c>
      <c r="E580" t="s">
        <v>4031</v>
      </c>
      <c r="F580" s="2">
        <v>45718</v>
      </c>
      <c r="G580" s="2">
        <v>45717</v>
      </c>
      <c r="H580" s="2">
        <v>45717</v>
      </c>
      <c r="I580" s="2">
        <v>45747</v>
      </c>
      <c r="J580">
        <v>1</v>
      </c>
      <c r="K580" t="s">
        <v>21</v>
      </c>
      <c r="L580" s="4">
        <v>53.84</v>
      </c>
      <c r="N580" t="s">
        <v>22</v>
      </c>
      <c r="O580" t="s">
        <v>41</v>
      </c>
      <c r="P580" t="s">
        <v>24</v>
      </c>
      <c r="Q580" t="s">
        <v>4032</v>
      </c>
    </row>
    <row r="581" spans="1:17">
      <c r="A581" t="s">
        <v>17</v>
      </c>
      <c r="B581" t="s">
        <v>4033</v>
      </c>
      <c r="C581" t="s">
        <v>3908</v>
      </c>
      <c r="D581" s="1" t="s">
        <v>4034</v>
      </c>
      <c r="E581" t="s">
        <v>4034</v>
      </c>
      <c r="F581" s="2">
        <v>45718</v>
      </c>
      <c r="G581" s="2">
        <v>45717</v>
      </c>
      <c r="H581" s="2">
        <v>45717</v>
      </c>
      <c r="I581" s="2">
        <v>45747</v>
      </c>
      <c r="J581">
        <v>1</v>
      </c>
      <c r="K581" t="s">
        <v>21</v>
      </c>
      <c r="L581" s="4">
        <v>40.61</v>
      </c>
      <c r="N581" t="s">
        <v>22</v>
      </c>
      <c r="O581" t="s">
        <v>31</v>
      </c>
      <c r="P581" t="s">
        <v>24</v>
      </c>
      <c r="Q581" t="s">
        <v>4035</v>
      </c>
    </row>
    <row r="582" spans="1:17">
      <c r="A582" t="s">
        <v>17</v>
      </c>
      <c r="B582" t="s">
        <v>4036</v>
      </c>
      <c r="C582" t="s">
        <v>3908</v>
      </c>
      <c r="D582" s="1" t="s">
        <v>4037</v>
      </c>
      <c r="E582" t="s">
        <v>4037</v>
      </c>
      <c r="F582" s="2">
        <v>45718</v>
      </c>
      <c r="G582" s="2">
        <v>45717</v>
      </c>
      <c r="H582" s="2">
        <v>45717</v>
      </c>
      <c r="I582" s="2">
        <v>45747</v>
      </c>
      <c r="J582">
        <v>1</v>
      </c>
      <c r="K582" t="s">
        <v>21</v>
      </c>
      <c r="L582" s="4">
        <v>40.75</v>
      </c>
      <c r="N582" t="s">
        <v>22</v>
      </c>
      <c r="O582" t="s">
        <v>31</v>
      </c>
      <c r="P582" t="s">
        <v>24</v>
      </c>
      <c r="Q582" t="s">
        <v>4038</v>
      </c>
    </row>
    <row r="583" spans="1:17">
      <c r="A583" t="s">
        <v>17</v>
      </c>
      <c r="B583" t="s">
        <v>4039</v>
      </c>
      <c r="C583" t="s">
        <v>3908</v>
      </c>
      <c r="D583" s="1" t="s">
        <v>4040</v>
      </c>
      <c r="E583" t="s">
        <v>4040</v>
      </c>
      <c r="F583" s="2">
        <v>45718</v>
      </c>
      <c r="G583" s="2">
        <v>45717</v>
      </c>
      <c r="H583" s="2">
        <v>45717</v>
      </c>
      <c r="I583" s="2">
        <v>45747</v>
      </c>
      <c r="J583">
        <v>1</v>
      </c>
      <c r="K583" t="s">
        <v>21</v>
      </c>
      <c r="L583" s="4">
        <v>40.75</v>
      </c>
      <c r="N583" t="s">
        <v>22</v>
      </c>
      <c r="O583" t="s">
        <v>31</v>
      </c>
      <c r="P583" t="s">
        <v>24</v>
      </c>
      <c r="Q583" t="s">
        <v>4041</v>
      </c>
    </row>
    <row r="584" spans="1:17">
      <c r="A584" t="s">
        <v>17</v>
      </c>
      <c r="B584" t="s">
        <v>4042</v>
      </c>
      <c r="C584" t="s">
        <v>3908</v>
      </c>
      <c r="D584" s="1" t="s">
        <v>4043</v>
      </c>
      <c r="E584" t="s">
        <v>4043</v>
      </c>
      <c r="F584" s="2">
        <v>45718</v>
      </c>
      <c r="G584" s="2">
        <v>45717</v>
      </c>
      <c r="H584" s="2">
        <v>45717</v>
      </c>
      <c r="I584" s="2">
        <v>45747</v>
      </c>
      <c r="J584">
        <v>1</v>
      </c>
      <c r="K584" t="s">
        <v>21</v>
      </c>
      <c r="L584" s="4">
        <v>53.84</v>
      </c>
      <c r="N584" t="s">
        <v>22</v>
      </c>
      <c r="O584" t="s">
        <v>31</v>
      </c>
      <c r="P584" t="s">
        <v>24</v>
      </c>
      <c r="Q584" t="s">
        <v>4044</v>
      </c>
    </row>
    <row r="585" spans="1:17">
      <c r="A585" t="s">
        <v>17</v>
      </c>
      <c r="B585" t="s">
        <v>4045</v>
      </c>
      <c r="C585" t="s">
        <v>3908</v>
      </c>
      <c r="D585" s="1" t="s">
        <v>4046</v>
      </c>
      <c r="E585" t="s">
        <v>4046</v>
      </c>
      <c r="F585" s="2">
        <v>45718</v>
      </c>
      <c r="G585" s="2">
        <v>45717</v>
      </c>
      <c r="H585" s="2">
        <v>45717</v>
      </c>
      <c r="I585" s="2">
        <v>45747</v>
      </c>
      <c r="J585">
        <v>1</v>
      </c>
      <c r="K585" t="s">
        <v>21</v>
      </c>
      <c r="L585" s="4">
        <v>40.61</v>
      </c>
      <c r="N585" t="s">
        <v>22</v>
      </c>
      <c r="O585" t="s">
        <v>23</v>
      </c>
      <c r="P585" t="s">
        <v>24</v>
      </c>
      <c r="Q585" t="s">
        <v>4047</v>
      </c>
    </row>
    <row r="586" spans="1:17">
      <c r="A586" t="s">
        <v>17</v>
      </c>
      <c r="B586" t="s">
        <v>4048</v>
      </c>
      <c r="C586" t="s">
        <v>3908</v>
      </c>
      <c r="D586" s="1" t="s">
        <v>4049</v>
      </c>
      <c r="E586" t="s">
        <v>4049</v>
      </c>
      <c r="F586" s="2">
        <v>45718</v>
      </c>
      <c r="G586" s="2">
        <v>45717</v>
      </c>
      <c r="H586" s="2">
        <v>45717</v>
      </c>
      <c r="I586" s="2">
        <v>45747</v>
      </c>
      <c r="J586">
        <v>1</v>
      </c>
      <c r="K586" t="s">
        <v>21</v>
      </c>
      <c r="L586" s="4">
        <v>40.75</v>
      </c>
      <c r="N586" t="s">
        <v>22</v>
      </c>
      <c r="O586" t="s">
        <v>23</v>
      </c>
      <c r="P586" t="s">
        <v>24</v>
      </c>
      <c r="Q586" t="s">
        <v>4050</v>
      </c>
    </row>
    <row r="587" spans="1:17">
      <c r="A587" t="s">
        <v>17</v>
      </c>
      <c r="B587" t="s">
        <v>4051</v>
      </c>
      <c r="C587" t="s">
        <v>3908</v>
      </c>
      <c r="D587" s="1" t="s">
        <v>4052</v>
      </c>
      <c r="E587" t="s">
        <v>4052</v>
      </c>
      <c r="F587" s="2">
        <v>45718</v>
      </c>
      <c r="G587" s="2">
        <v>45717</v>
      </c>
      <c r="H587" s="2">
        <v>45717</v>
      </c>
      <c r="I587" s="2">
        <v>45747</v>
      </c>
      <c r="J587">
        <v>1</v>
      </c>
      <c r="K587" t="s">
        <v>21</v>
      </c>
      <c r="L587" s="4">
        <v>40.75</v>
      </c>
      <c r="N587" t="s">
        <v>22</v>
      </c>
      <c r="O587" t="s">
        <v>31</v>
      </c>
      <c r="P587" t="s">
        <v>24</v>
      </c>
      <c r="Q587" t="s">
        <v>4053</v>
      </c>
    </row>
    <row r="588" spans="1:17">
      <c r="A588" t="s">
        <v>17</v>
      </c>
      <c r="B588" t="s">
        <v>4054</v>
      </c>
      <c r="C588" t="s">
        <v>3908</v>
      </c>
      <c r="D588" s="1" t="s">
        <v>4055</v>
      </c>
      <c r="E588" t="s">
        <v>4055</v>
      </c>
      <c r="F588" s="2">
        <v>45718</v>
      </c>
      <c r="G588" s="2">
        <v>45717</v>
      </c>
      <c r="H588" s="2">
        <v>45717</v>
      </c>
      <c r="I588" s="2">
        <v>45747</v>
      </c>
      <c r="J588">
        <v>1</v>
      </c>
      <c r="K588" t="s">
        <v>21</v>
      </c>
      <c r="L588" s="4">
        <v>53.84</v>
      </c>
      <c r="N588" t="s">
        <v>22</v>
      </c>
      <c r="O588" t="s">
        <v>41</v>
      </c>
      <c r="P588" t="s">
        <v>24</v>
      </c>
      <c r="Q588" t="s">
        <v>4056</v>
      </c>
    </row>
    <row r="589" spans="1:17">
      <c r="A589" t="s">
        <v>17</v>
      </c>
      <c r="B589" t="s">
        <v>4057</v>
      </c>
      <c r="C589" t="s">
        <v>3908</v>
      </c>
      <c r="D589" s="1" t="s">
        <v>4058</v>
      </c>
      <c r="E589" t="s">
        <v>4058</v>
      </c>
      <c r="F589" s="2">
        <v>45718</v>
      </c>
      <c r="G589" s="2">
        <v>45717</v>
      </c>
      <c r="H589" s="2">
        <v>45717</v>
      </c>
      <c r="I589" s="2">
        <v>45747</v>
      </c>
      <c r="J589">
        <v>1</v>
      </c>
      <c r="K589" t="s">
        <v>21</v>
      </c>
      <c r="L589" s="4">
        <v>40.61</v>
      </c>
      <c r="N589" t="s">
        <v>22</v>
      </c>
      <c r="O589" t="s">
        <v>41</v>
      </c>
      <c r="P589" t="s">
        <v>24</v>
      </c>
      <c r="Q589" t="s">
        <v>4059</v>
      </c>
    </row>
    <row r="590" spans="1:17">
      <c r="A590" t="s">
        <v>17</v>
      </c>
      <c r="B590" t="s">
        <v>4060</v>
      </c>
      <c r="C590" t="s">
        <v>3908</v>
      </c>
      <c r="D590" s="1" t="s">
        <v>4061</v>
      </c>
      <c r="E590" t="s">
        <v>4061</v>
      </c>
      <c r="F590" s="2">
        <v>45718</v>
      </c>
      <c r="G590" s="2">
        <v>45717</v>
      </c>
      <c r="H590" s="2">
        <v>45717</v>
      </c>
      <c r="I590" s="2">
        <v>45747</v>
      </c>
      <c r="J590">
        <v>1</v>
      </c>
      <c r="K590" t="s">
        <v>21</v>
      </c>
      <c r="L590" s="4">
        <v>40.75</v>
      </c>
      <c r="N590" t="s">
        <v>22</v>
      </c>
      <c r="O590" t="s">
        <v>31</v>
      </c>
      <c r="P590" t="s">
        <v>24</v>
      </c>
      <c r="Q590" t="s">
        <v>4062</v>
      </c>
    </row>
    <row r="591" spans="1:17">
      <c r="A591" t="s">
        <v>17</v>
      </c>
      <c r="B591" t="s">
        <v>4063</v>
      </c>
      <c r="C591" t="s">
        <v>3908</v>
      </c>
      <c r="D591" s="1" t="s">
        <v>4064</v>
      </c>
      <c r="E591" t="s">
        <v>4064</v>
      </c>
      <c r="F591" s="2">
        <v>45718</v>
      </c>
      <c r="G591" s="2">
        <v>45717</v>
      </c>
      <c r="H591" s="2">
        <v>45717</v>
      </c>
      <c r="I591" s="2">
        <v>45747</v>
      </c>
      <c r="J591">
        <v>1</v>
      </c>
      <c r="K591" t="s">
        <v>21</v>
      </c>
      <c r="L591" s="4">
        <v>40.75</v>
      </c>
      <c r="N591" t="s">
        <v>22</v>
      </c>
      <c r="O591" t="s">
        <v>31</v>
      </c>
      <c r="P591" t="s">
        <v>24</v>
      </c>
      <c r="Q591" t="s">
        <v>4065</v>
      </c>
    </row>
    <row r="592" spans="1:17">
      <c r="A592" t="s">
        <v>17</v>
      </c>
      <c r="B592" t="s">
        <v>4066</v>
      </c>
      <c r="C592" t="s">
        <v>3908</v>
      </c>
      <c r="D592" s="1" t="s">
        <v>4067</v>
      </c>
      <c r="E592" t="s">
        <v>4067</v>
      </c>
      <c r="F592" s="2">
        <v>45718</v>
      </c>
      <c r="G592" s="2">
        <v>45717</v>
      </c>
      <c r="H592" s="2">
        <v>45717</v>
      </c>
      <c r="I592" s="2">
        <v>45747</v>
      </c>
      <c r="J592">
        <v>1</v>
      </c>
      <c r="K592" t="s">
        <v>21</v>
      </c>
      <c r="L592" s="4">
        <v>53.84</v>
      </c>
      <c r="N592" t="s">
        <v>22</v>
      </c>
      <c r="O592" t="s">
        <v>41</v>
      </c>
      <c r="P592" t="s">
        <v>24</v>
      </c>
      <c r="Q592" t="s">
        <v>4068</v>
      </c>
    </row>
    <row r="593" spans="1:17">
      <c r="A593" t="s">
        <v>17</v>
      </c>
      <c r="B593" t="s">
        <v>4069</v>
      </c>
      <c r="C593" t="s">
        <v>3908</v>
      </c>
      <c r="D593" s="1" t="s">
        <v>4070</v>
      </c>
      <c r="E593" t="s">
        <v>4070</v>
      </c>
      <c r="F593" s="2">
        <v>45718</v>
      </c>
      <c r="G593" s="2">
        <v>45717</v>
      </c>
      <c r="H593" s="2">
        <v>45717</v>
      </c>
      <c r="I593" s="2">
        <v>45747</v>
      </c>
      <c r="J593">
        <v>1</v>
      </c>
      <c r="K593" t="s">
        <v>21</v>
      </c>
      <c r="L593" s="4">
        <v>40.61</v>
      </c>
      <c r="N593" t="s">
        <v>22</v>
      </c>
      <c r="O593" t="s">
        <v>31</v>
      </c>
      <c r="P593" t="s">
        <v>24</v>
      </c>
      <c r="Q593" t="s">
        <v>4071</v>
      </c>
    </row>
    <row r="594" spans="1:17">
      <c r="A594" t="s">
        <v>17</v>
      </c>
      <c r="B594" t="s">
        <v>4072</v>
      </c>
      <c r="C594" t="s">
        <v>3908</v>
      </c>
      <c r="D594" s="1" t="s">
        <v>4073</v>
      </c>
      <c r="E594" t="s">
        <v>4073</v>
      </c>
      <c r="F594" s="2">
        <v>45718</v>
      </c>
      <c r="G594" s="2">
        <v>45717</v>
      </c>
      <c r="H594" s="2">
        <v>45717</v>
      </c>
      <c r="I594" s="2">
        <v>45747</v>
      </c>
      <c r="J594">
        <v>1</v>
      </c>
      <c r="K594" t="s">
        <v>21</v>
      </c>
      <c r="L594" s="4">
        <v>40.75</v>
      </c>
      <c r="N594" t="s">
        <v>22</v>
      </c>
      <c r="O594" t="s">
        <v>31</v>
      </c>
      <c r="P594" t="s">
        <v>24</v>
      </c>
      <c r="Q594" t="s">
        <v>4074</v>
      </c>
    </row>
    <row r="595" spans="1:17">
      <c r="A595" t="s">
        <v>17</v>
      </c>
      <c r="B595" t="s">
        <v>4075</v>
      </c>
      <c r="C595" t="s">
        <v>3908</v>
      </c>
      <c r="D595" s="1" t="s">
        <v>4076</v>
      </c>
      <c r="E595" t="s">
        <v>4076</v>
      </c>
      <c r="F595" s="2">
        <v>45718</v>
      </c>
      <c r="G595" s="2">
        <v>45717</v>
      </c>
      <c r="H595" s="2">
        <v>45717</v>
      </c>
      <c r="I595" s="2">
        <v>45747</v>
      </c>
      <c r="J595">
        <v>1</v>
      </c>
      <c r="K595" t="s">
        <v>21</v>
      </c>
      <c r="L595" s="4">
        <v>40.75</v>
      </c>
      <c r="N595" t="s">
        <v>22</v>
      </c>
      <c r="O595" t="s">
        <v>57</v>
      </c>
      <c r="P595" t="s">
        <v>24</v>
      </c>
      <c r="Q595" t="s">
        <v>4077</v>
      </c>
    </row>
    <row r="596" spans="1:17">
      <c r="A596" t="s">
        <v>17</v>
      </c>
      <c r="B596" t="s">
        <v>4078</v>
      </c>
      <c r="C596" t="s">
        <v>3908</v>
      </c>
      <c r="D596" s="1" t="s">
        <v>4079</v>
      </c>
      <c r="E596" t="s">
        <v>4079</v>
      </c>
      <c r="F596" s="2">
        <v>45718</v>
      </c>
      <c r="G596" s="2">
        <v>45717</v>
      </c>
      <c r="H596" s="2">
        <v>45717</v>
      </c>
      <c r="I596" s="2">
        <v>45747</v>
      </c>
      <c r="J596">
        <v>1</v>
      </c>
      <c r="K596" t="s">
        <v>21</v>
      </c>
      <c r="L596" s="4">
        <v>53.84</v>
      </c>
      <c r="N596" t="s">
        <v>22</v>
      </c>
      <c r="O596" t="s">
        <v>31</v>
      </c>
      <c r="P596" t="s">
        <v>24</v>
      </c>
      <c r="Q596" t="s">
        <v>4080</v>
      </c>
    </row>
    <row r="597" spans="1:17">
      <c r="A597" t="s">
        <v>17</v>
      </c>
      <c r="B597" t="s">
        <v>4081</v>
      </c>
      <c r="C597" t="s">
        <v>3908</v>
      </c>
      <c r="D597" s="1" t="s">
        <v>4082</v>
      </c>
      <c r="E597" t="s">
        <v>4082</v>
      </c>
      <c r="F597" s="2">
        <v>45718</v>
      </c>
      <c r="G597" s="2">
        <v>45717</v>
      </c>
      <c r="H597" s="2">
        <v>45717</v>
      </c>
      <c r="I597" s="2">
        <v>45747</v>
      </c>
      <c r="J597">
        <v>1</v>
      </c>
      <c r="K597" t="s">
        <v>21</v>
      </c>
      <c r="L597" s="4">
        <v>40.61</v>
      </c>
      <c r="N597" t="s">
        <v>22</v>
      </c>
      <c r="O597" t="s">
        <v>31</v>
      </c>
      <c r="P597" t="s">
        <v>24</v>
      </c>
      <c r="Q597" t="s">
        <v>4083</v>
      </c>
    </row>
    <row r="598" spans="1:17">
      <c r="A598" t="s">
        <v>17</v>
      </c>
      <c r="B598" t="s">
        <v>4084</v>
      </c>
      <c r="C598" t="s">
        <v>3908</v>
      </c>
      <c r="D598" s="1" t="s">
        <v>4085</v>
      </c>
      <c r="E598" t="s">
        <v>4085</v>
      </c>
      <c r="F598" s="2">
        <v>45718</v>
      </c>
      <c r="G598" s="2">
        <v>45717</v>
      </c>
      <c r="H598" s="2">
        <v>45717</v>
      </c>
      <c r="I598" s="2">
        <v>45747</v>
      </c>
      <c r="J598">
        <v>1</v>
      </c>
      <c r="K598" t="s">
        <v>21</v>
      </c>
      <c r="L598" s="4">
        <v>40.75</v>
      </c>
      <c r="N598" t="s">
        <v>22</v>
      </c>
      <c r="O598" t="s">
        <v>70</v>
      </c>
      <c r="P598" t="s">
        <v>24</v>
      </c>
      <c r="Q598" t="s">
        <v>4086</v>
      </c>
    </row>
    <row r="599" spans="1:17">
      <c r="A599" t="s">
        <v>17</v>
      </c>
      <c r="B599" t="s">
        <v>4087</v>
      </c>
      <c r="C599" t="s">
        <v>3908</v>
      </c>
      <c r="D599" s="1" t="s">
        <v>4088</v>
      </c>
      <c r="E599" t="s">
        <v>4088</v>
      </c>
      <c r="F599" s="2">
        <v>45718</v>
      </c>
      <c r="G599" s="2">
        <v>45717</v>
      </c>
      <c r="H599" s="2">
        <v>45717</v>
      </c>
      <c r="I599" s="2">
        <v>45747</v>
      </c>
      <c r="J599">
        <v>1</v>
      </c>
      <c r="K599" t="s">
        <v>21</v>
      </c>
      <c r="L599" s="4">
        <v>40.75</v>
      </c>
      <c r="N599" t="s">
        <v>22</v>
      </c>
      <c r="O599" t="s">
        <v>31</v>
      </c>
      <c r="P599" t="s">
        <v>24</v>
      </c>
      <c r="Q599" t="s">
        <v>4089</v>
      </c>
    </row>
    <row r="600" spans="1:17">
      <c r="A600" t="s">
        <v>17</v>
      </c>
      <c r="B600" t="s">
        <v>4090</v>
      </c>
      <c r="C600" t="s">
        <v>3908</v>
      </c>
      <c r="D600" s="1" t="s">
        <v>4091</v>
      </c>
      <c r="E600" t="s">
        <v>4091</v>
      </c>
      <c r="F600" s="2">
        <v>45718</v>
      </c>
      <c r="G600" s="2">
        <v>45717</v>
      </c>
      <c r="H600" s="2">
        <v>45717</v>
      </c>
      <c r="I600" s="2">
        <v>45747</v>
      </c>
      <c r="J600">
        <v>1</v>
      </c>
      <c r="K600" t="s">
        <v>21</v>
      </c>
      <c r="L600" s="4">
        <v>53.84</v>
      </c>
      <c r="N600" t="s">
        <v>22</v>
      </c>
      <c r="O600" t="s">
        <v>41</v>
      </c>
      <c r="P600" t="s">
        <v>24</v>
      </c>
      <c r="Q600" t="s">
        <v>4092</v>
      </c>
    </row>
    <row r="601" spans="1:17">
      <c r="A601" t="s">
        <v>17</v>
      </c>
      <c r="B601" t="s">
        <v>4093</v>
      </c>
      <c r="C601" t="s">
        <v>3908</v>
      </c>
      <c r="D601" s="1" t="s">
        <v>4094</v>
      </c>
      <c r="E601" t="s">
        <v>4094</v>
      </c>
      <c r="F601" s="2">
        <v>45718</v>
      </c>
      <c r="G601" s="2">
        <v>45717</v>
      </c>
      <c r="H601" s="2">
        <v>45717</v>
      </c>
      <c r="I601" s="2">
        <v>45747</v>
      </c>
      <c r="J601">
        <v>1</v>
      </c>
      <c r="K601" t="s">
        <v>21</v>
      </c>
      <c r="L601" s="4">
        <v>40.61</v>
      </c>
      <c r="N601" t="s">
        <v>22</v>
      </c>
      <c r="O601" t="s">
        <v>41</v>
      </c>
      <c r="P601" t="s">
        <v>24</v>
      </c>
      <c r="Q601" t="s">
        <v>4095</v>
      </c>
    </row>
    <row r="602" spans="1:17">
      <c r="A602" t="s">
        <v>17</v>
      </c>
      <c r="B602" t="s">
        <v>4096</v>
      </c>
      <c r="C602" t="s">
        <v>3908</v>
      </c>
      <c r="D602" s="1" t="s">
        <v>4097</v>
      </c>
      <c r="E602" t="s">
        <v>4097</v>
      </c>
      <c r="F602" s="2">
        <v>45718</v>
      </c>
      <c r="G602" s="2">
        <v>45717</v>
      </c>
      <c r="H602" s="2">
        <v>45717</v>
      </c>
      <c r="I602" s="2">
        <v>45747</v>
      </c>
      <c r="J602">
        <v>1</v>
      </c>
      <c r="K602" t="s">
        <v>21</v>
      </c>
      <c r="L602" s="4">
        <v>40.75</v>
      </c>
      <c r="N602" t="s">
        <v>22</v>
      </c>
      <c r="O602" t="s">
        <v>41</v>
      </c>
      <c r="P602" t="s">
        <v>24</v>
      </c>
      <c r="Q602" t="s">
        <v>4098</v>
      </c>
    </row>
    <row r="603" spans="1:17">
      <c r="A603" t="s">
        <v>17</v>
      </c>
      <c r="B603" t="s">
        <v>4099</v>
      </c>
      <c r="C603" t="s">
        <v>3908</v>
      </c>
      <c r="D603" s="1" t="s">
        <v>4100</v>
      </c>
      <c r="E603" t="s">
        <v>4100</v>
      </c>
      <c r="F603" s="2">
        <v>45718</v>
      </c>
      <c r="G603" s="2">
        <v>45717</v>
      </c>
      <c r="H603" s="2">
        <v>45717</v>
      </c>
      <c r="I603" s="2">
        <v>45747</v>
      </c>
      <c r="J603">
        <v>1</v>
      </c>
      <c r="K603" t="s">
        <v>21</v>
      </c>
      <c r="L603" s="4">
        <v>40.75</v>
      </c>
      <c r="N603" t="s">
        <v>22</v>
      </c>
      <c r="O603" t="s">
        <v>31</v>
      </c>
      <c r="P603" t="s">
        <v>24</v>
      </c>
      <c r="Q603" t="s">
        <v>4101</v>
      </c>
    </row>
    <row r="604" spans="1:17">
      <c r="A604" t="s">
        <v>17</v>
      </c>
      <c r="B604" t="s">
        <v>4102</v>
      </c>
      <c r="C604" t="s">
        <v>3908</v>
      </c>
      <c r="D604" s="1" t="s">
        <v>4103</v>
      </c>
      <c r="E604" t="s">
        <v>4103</v>
      </c>
      <c r="F604" s="2">
        <v>45718</v>
      </c>
      <c r="G604" s="2">
        <v>45717</v>
      </c>
      <c r="H604" s="2">
        <v>45717</v>
      </c>
      <c r="I604" s="2">
        <v>45747</v>
      </c>
      <c r="J604">
        <v>1</v>
      </c>
      <c r="K604" t="s">
        <v>21</v>
      </c>
      <c r="L604" s="4">
        <v>53.84</v>
      </c>
      <c r="N604" t="s">
        <v>22</v>
      </c>
      <c r="O604" t="s">
        <v>31</v>
      </c>
      <c r="P604" t="s">
        <v>24</v>
      </c>
      <c r="Q604" t="s">
        <v>4104</v>
      </c>
    </row>
    <row r="605" spans="1:17">
      <c r="A605" t="s">
        <v>17</v>
      </c>
      <c r="B605" t="s">
        <v>4105</v>
      </c>
      <c r="C605" t="s">
        <v>3908</v>
      </c>
      <c r="D605" s="1" t="s">
        <v>4106</v>
      </c>
      <c r="E605" t="s">
        <v>4106</v>
      </c>
      <c r="F605" s="2">
        <v>45718</v>
      </c>
      <c r="G605" s="2">
        <v>45717</v>
      </c>
      <c r="H605" s="2">
        <v>45717</v>
      </c>
      <c r="I605" s="2">
        <v>45747</v>
      </c>
      <c r="J605">
        <v>1</v>
      </c>
      <c r="K605" t="s">
        <v>21</v>
      </c>
      <c r="L605" s="4">
        <v>40.61</v>
      </c>
      <c r="N605" t="s">
        <v>22</v>
      </c>
      <c r="O605" t="s">
        <v>70</v>
      </c>
      <c r="P605" t="s">
        <v>24</v>
      </c>
      <c r="Q605" t="s">
        <v>4107</v>
      </c>
    </row>
    <row r="606" spans="1:17">
      <c r="A606" t="s">
        <v>17</v>
      </c>
      <c r="B606" t="s">
        <v>4108</v>
      </c>
      <c r="C606" t="s">
        <v>3908</v>
      </c>
      <c r="D606" s="1" t="s">
        <v>4109</v>
      </c>
      <c r="E606" t="s">
        <v>4109</v>
      </c>
      <c r="F606" s="2">
        <v>45718</v>
      </c>
      <c r="G606" s="2">
        <v>45717</v>
      </c>
      <c r="H606" s="2">
        <v>45717</v>
      </c>
      <c r="I606" s="2">
        <v>45747</v>
      </c>
      <c r="J606">
        <v>1</v>
      </c>
      <c r="K606" t="s">
        <v>21</v>
      </c>
      <c r="L606" s="4">
        <v>40.75</v>
      </c>
      <c r="N606" t="s">
        <v>22</v>
      </c>
      <c r="O606" t="s">
        <v>31</v>
      </c>
      <c r="P606" t="s">
        <v>24</v>
      </c>
      <c r="Q606" t="s">
        <v>4110</v>
      </c>
    </row>
    <row r="607" spans="1:17">
      <c r="A607" t="s">
        <v>17</v>
      </c>
      <c r="B607" t="s">
        <v>4111</v>
      </c>
      <c r="C607" t="s">
        <v>3908</v>
      </c>
      <c r="D607" s="1" t="s">
        <v>4112</v>
      </c>
      <c r="E607" t="s">
        <v>4112</v>
      </c>
      <c r="F607" s="2">
        <v>45718</v>
      </c>
      <c r="G607" s="2">
        <v>45717</v>
      </c>
      <c r="H607" s="2">
        <v>45717</v>
      </c>
      <c r="I607" s="2">
        <v>45747</v>
      </c>
      <c r="J607">
        <v>1</v>
      </c>
      <c r="K607" t="s">
        <v>21</v>
      </c>
      <c r="L607" s="4">
        <v>40.75</v>
      </c>
      <c r="N607" t="s">
        <v>22</v>
      </c>
      <c r="O607" t="s">
        <v>23</v>
      </c>
      <c r="P607" t="s">
        <v>24</v>
      </c>
      <c r="Q607" t="s">
        <v>4113</v>
      </c>
    </row>
    <row r="608" spans="1:17">
      <c r="A608" t="s">
        <v>17</v>
      </c>
      <c r="B608" t="s">
        <v>4114</v>
      </c>
      <c r="C608" t="s">
        <v>3908</v>
      </c>
      <c r="D608" s="1" t="s">
        <v>4115</v>
      </c>
      <c r="E608" t="s">
        <v>4115</v>
      </c>
      <c r="F608" s="2">
        <v>45718</v>
      </c>
      <c r="G608" s="2">
        <v>45717</v>
      </c>
      <c r="H608" s="2">
        <v>45717</v>
      </c>
      <c r="I608" s="2">
        <v>45747</v>
      </c>
      <c r="J608">
        <v>1</v>
      </c>
      <c r="K608" t="s">
        <v>21</v>
      </c>
      <c r="L608" s="4">
        <v>53.84</v>
      </c>
      <c r="N608" t="s">
        <v>22</v>
      </c>
      <c r="O608" t="s">
        <v>23</v>
      </c>
      <c r="P608" t="s">
        <v>24</v>
      </c>
      <c r="Q608" t="s">
        <v>4116</v>
      </c>
    </row>
    <row r="609" spans="1:17">
      <c r="A609" t="s">
        <v>17</v>
      </c>
      <c r="B609" t="s">
        <v>4117</v>
      </c>
      <c r="C609" t="s">
        <v>3908</v>
      </c>
      <c r="D609" s="1" t="s">
        <v>4118</v>
      </c>
      <c r="E609" t="s">
        <v>4118</v>
      </c>
      <c r="F609" s="2">
        <v>45718</v>
      </c>
      <c r="G609" s="2">
        <v>45717</v>
      </c>
      <c r="H609" s="2">
        <v>45717</v>
      </c>
      <c r="I609" s="2">
        <v>45747</v>
      </c>
      <c r="J609">
        <v>1</v>
      </c>
      <c r="K609" t="s">
        <v>21</v>
      </c>
      <c r="L609" s="4">
        <v>40.61</v>
      </c>
      <c r="N609" t="s">
        <v>22</v>
      </c>
      <c r="O609" t="s">
        <v>23</v>
      </c>
      <c r="P609" t="s">
        <v>24</v>
      </c>
      <c r="Q609" t="s">
        <v>4119</v>
      </c>
    </row>
    <row r="610" spans="1:17">
      <c r="A610" t="s">
        <v>17</v>
      </c>
      <c r="B610" t="s">
        <v>4120</v>
      </c>
      <c r="C610" t="s">
        <v>3908</v>
      </c>
      <c r="D610" s="1" t="s">
        <v>4121</v>
      </c>
      <c r="E610" t="s">
        <v>4121</v>
      </c>
      <c r="F610" s="2">
        <v>45718</v>
      </c>
      <c r="G610" s="2">
        <v>45717</v>
      </c>
      <c r="H610" s="2">
        <v>45717</v>
      </c>
      <c r="I610" s="2">
        <v>45747</v>
      </c>
      <c r="J610">
        <v>1</v>
      </c>
      <c r="K610" t="s">
        <v>21</v>
      </c>
      <c r="L610" s="4">
        <v>40.75</v>
      </c>
      <c r="N610" t="s">
        <v>22</v>
      </c>
      <c r="O610" t="s">
        <v>70</v>
      </c>
      <c r="P610" t="s">
        <v>24</v>
      </c>
      <c r="Q610" t="s">
        <v>4122</v>
      </c>
    </row>
    <row r="611" spans="1:17">
      <c r="A611" t="s">
        <v>17</v>
      </c>
      <c r="B611" t="s">
        <v>4123</v>
      </c>
      <c r="C611" t="s">
        <v>3908</v>
      </c>
      <c r="D611" s="1" t="s">
        <v>4124</v>
      </c>
      <c r="E611" t="s">
        <v>4124</v>
      </c>
      <c r="F611" s="2">
        <v>45718</v>
      </c>
      <c r="G611" s="2">
        <v>45717</v>
      </c>
      <c r="H611" s="2">
        <v>45717</v>
      </c>
      <c r="I611" s="2">
        <v>45747</v>
      </c>
      <c r="J611">
        <v>1</v>
      </c>
      <c r="K611" t="s">
        <v>21</v>
      </c>
      <c r="L611" s="4">
        <v>40.75</v>
      </c>
      <c r="N611" t="s">
        <v>22</v>
      </c>
      <c r="O611" t="s">
        <v>31</v>
      </c>
      <c r="P611" t="s">
        <v>24</v>
      </c>
      <c r="Q611" t="s">
        <v>4125</v>
      </c>
    </row>
    <row r="612" spans="1:17">
      <c r="A612" t="s">
        <v>17</v>
      </c>
      <c r="B612" t="s">
        <v>4126</v>
      </c>
      <c r="C612" t="s">
        <v>3908</v>
      </c>
      <c r="D612" s="1" t="s">
        <v>4127</v>
      </c>
      <c r="E612" t="s">
        <v>4127</v>
      </c>
      <c r="F612" s="2">
        <v>45718</v>
      </c>
      <c r="G612" s="2">
        <v>45717</v>
      </c>
      <c r="H612" s="2">
        <v>45717</v>
      </c>
      <c r="I612" s="2">
        <v>45747</v>
      </c>
      <c r="J612">
        <v>1</v>
      </c>
      <c r="K612" t="s">
        <v>21</v>
      </c>
      <c r="L612" s="4">
        <v>53.84</v>
      </c>
      <c r="N612" t="s">
        <v>22</v>
      </c>
      <c r="O612" t="s">
        <v>41</v>
      </c>
      <c r="P612" t="s">
        <v>24</v>
      </c>
      <c r="Q612" t="s">
        <v>4128</v>
      </c>
    </row>
    <row r="613" spans="1:17">
      <c r="A613" t="s">
        <v>17</v>
      </c>
      <c r="B613" t="s">
        <v>4129</v>
      </c>
      <c r="C613" t="s">
        <v>4130</v>
      </c>
      <c r="D613" s="1" t="s">
        <v>4131</v>
      </c>
      <c r="E613" t="s">
        <v>4131</v>
      </c>
      <c r="F613" s="2">
        <v>45718</v>
      </c>
      <c r="G613" s="2">
        <v>45717</v>
      </c>
      <c r="H613" s="2">
        <v>45717</v>
      </c>
      <c r="I613" s="2">
        <v>45747</v>
      </c>
      <c r="J613">
        <v>1</v>
      </c>
      <c r="K613" t="s">
        <v>21</v>
      </c>
      <c r="L613" s="4">
        <v>59.85</v>
      </c>
      <c r="N613" t="s">
        <v>22</v>
      </c>
      <c r="O613" t="s">
        <v>31</v>
      </c>
      <c r="P613" t="s">
        <v>24</v>
      </c>
      <c r="Q613" t="s">
        <v>4132</v>
      </c>
    </row>
    <row r="614" spans="1:17">
      <c r="A614" t="s">
        <v>17</v>
      </c>
      <c r="B614" t="s">
        <v>4133</v>
      </c>
      <c r="C614" t="s">
        <v>4130</v>
      </c>
      <c r="D614" s="1" t="s">
        <v>4134</v>
      </c>
      <c r="E614" t="s">
        <v>4134</v>
      </c>
      <c r="F614" s="2">
        <v>45718</v>
      </c>
      <c r="G614" s="2">
        <v>45717</v>
      </c>
      <c r="H614" s="2">
        <v>45717</v>
      </c>
      <c r="I614" s="2">
        <v>45747</v>
      </c>
      <c r="J614">
        <v>1</v>
      </c>
      <c r="K614" t="s">
        <v>21</v>
      </c>
      <c r="L614" s="4">
        <v>55.39</v>
      </c>
      <c r="N614" t="s">
        <v>22</v>
      </c>
      <c r="O614" t="s">
        <v>31</v>
      </c>
      <c r="P614" t="s">
        <v>24</v>
      </c>
      <c r="Q614" t="s">
        <v>4135</v>
      </c>
    </row>
    <row r="615" spans="1:17">
      <c r="A615" t="s">
        <v>17</v>
      </c>
      <c r="B615" t="s">
        <v>4136</v>
      </c>
      <c r="C615" t="s">
        <v>4130</v>
      </c>
      <c r="D615" s="1" t="s">
        <v>4137</v>
      </c>
      <c r="E615" t="s">
        <v>4137</v>
      </c>
      <c r="F615" s="2">
        <v>45718</v>
      </c>
      <c r="G615" s="2">
        <v>45717</v>
      </c>
      <c r="H615" s="2">
        <v>45717</v>
      </c>
      <c r="I615" s="2">
        <v>45747</v>
      </c>
      <c r="J615">
        <v>1</v>
      </c>
      <c r="K615" t="s">
        <v>21</v>
      </c>
      <c r="L615" s="4">
        <v>61.26</v>
      </c>
      <c r="N615" t="s">
        <v>22</v>
      </c>
      <c r="O615" t="s">
        <v>23</v>
      </c>
      <c r="P615" t="s">
        <v>24</v>
      </c>
      <c r="Q615" t="s">
        <v>4138</v>
      </c>
    </row>
    <row r="616" spans="1:17">
      <c r="A616" t="s">
        <v>17</v>
      </c>
      <c r="B616" t="s">
        <v>4139</v>
      </c>
      <c r="C616" t="s">
        <v>4130</v>
      </c>
      <c r="D616" s="1" t="s">
        <v>4140</v>
      </c>
      <c r="E616" t="s">
        <v>4140</v>
      </c>
      <c r="F616" s="2">
        <v>45718</v>
      </c>
      <c r="G616" s="2">
        <v>45717</v>
      </c>
      <c r="H616" s="2">
        <v>45717</v>
      </c>
      <c r="I616" s="2">
        <v>45747</v>
      </c>
      <c r="J616">
        <v>1</v>
      </c>
      <c r="K616" t="s">
        <v>21</v>
      </c>
      <c r="L616" s="4">
        <v>61.26</v>
      </c>
      <c r="N616" t="s">
        <v>22</v>
      </c>
      <c r="O616" t="s">
        <v>31</v>
      </c>
      <c r="P616" t="s">
        <v>24</v>
      </c>
      <c r="Q616" t="s">
        <v>4141</v>
      </c>
    </row>
    <row r="617" spans="1:17">
      <c r="A617" t="s">
        <v>17</v>
      </c>
      <c r="B617" t="s">
        <v>4142</v>
      </c>
      <c r="C617" t="s">
        <v>4130</v>
      </c>
      <c r="D617" s="1" t="s">
        <v>4143</v>
      </c>
      <c r="E617" t="s">
        <v>4143</v>
      </c>
      <c r="F617" s="2">
        <v>45718</v>
      </c>
      <c r="G617" s="2">
        <v>45717</v>
      </c>
      <c r="H617" s="2">
        <v>45717</v>
      </c>
      <c r="I617" s="2">
        <v>45747</v>
      </c>
      <c r="J617">
        <v>1</v>
      </c>
      <c r="K617" t="s">
        <v>21</v>
      </c>
      <c r="L617" s="4">
        <v>61.26</v>
      </c>
      <c r="N617" t="s">
        <v>22</v>
      </c>
      <c r="O617" t="s">
        <v>31</v>
      </c>
      <c r="P617" t="s">
        <v>24</v>
      </c>
      <c r="Q617" t="s">
        <v>4144</v>
      </c>
    </row>
    <row r="618" spans="1:17">
      <c r="A618" t="s">
        <v>17</v>
      </c>
      <c r="B618" t="s">
        <v>4145</v>
      </c>
      <c r="C618" t="s">
        <v>4130</v>
      </c>
      <c r="D618" s="1" t="s">
        <v>4146</v>
      </c>
      <c r="E618" t="s">
        <v>4146</v>
      </c>
      <c r="F618" s="2">
        <v>45718</v>
      </c>
      <c r="G618" s="2">
        <v>45717</v>
      </c>
      <c r="H618" s="2">
        <v>45717</v>
      </c>
      <c r="I618" s="2">
        <v>45747</v>
      </c>
      <c r="J618">
        <v>1</v>
      </c>
      <c r="K618" t="s">
        <v>21</v>
      </c>
      <c r="L618" s="4">
        <v>61.26</v>
      </c>
      <c r="N618" t="s">
        <v>22</v>
      </c>
      <c r="O618" t="s">
        <v>31</v>
      </c>
      <c r="P618" t="s">
        <v>24</v>
      </c>
      <c r="Q618" t="s">
        <v>4147</v>
      </c>
    </row>
    <row r="619" spans="1:17">
      <c r="A619" t="s">
        <v>17</v>
      </c>
      <c r="B619" t="s">
        <v>4148</v>
      </c>
      <c r="C619" t="s">
        <v>4130</v>
      </c>
      <c r="D619" s="1" t="s">
        <v>4149</v>
      </c>
      <c r="E619" t="s">
        <v>4149</v>
      </c>
      <c r="F619" s="2">
        <v>45718</v>
      </c>
      <c r="G619" s="2">
        <v>45717</v>
      </c>
      <c r="H619" s="2">
        <v>45717</v>
      </c>
      <c r="I619" s="2">
        <v>45747</v>
      </c>
      <c r="J619">
        <v>1</v>
      </c>
      <c r="K619" t="s">
        <v>21</v>
      </c>
      <c r="L619" s="4">
        <v>61.26</v>
      </c>
      <c r="N619" t="s">
        <v>22</v>
      </c>
      <c r="O619" t="s">
        <v>31</v>
      </c>
      <c r="P619" t="s">
        <v>24</v>
      </c>
      <c r="Q619" t="s">
        <v>4150</v>
      </c>
    </row>
    <row r="620" spans="1:17">
      <c r="A620" t="s">
        <v>17</v>
      </c>
      <c r="B620" t="s">
        <v>4151</v>
      </c>
      <c r="C620" t="s">
        <v>4130</v>
      </c>
      <c r="D620" s="1" t="s">
        <v>4152</v>
      </c>
      <c r="E620" t="s">
        <v>4152</v>
      </c>
      <c r="F620" s="2">
        <v>45718</v>
      </c>
      <c r="G620" s="2">
        <v>45717</v>
      </c>
      <c r="H620" s="2">
        <v>45717</v>
      </c>
      <c r="I620" s="2">
        <v>45747</v>
      </c>
      <c r="J620">
        <v>1</v>
      </c>
      <c r="K620" t="s">
        <v>21</v>
      </c>
      <c r="L620" s="4">
        <v>61.26</v>
      </c>
      <c r="N620" t="s">
        <v>22</v>
      </c>
      <c r="O620" t="s">
        <v>31</v>
      </c>
      <c r="P620" t="s">
        <v>24</v>
      </c>
      <c r="Q620" t="s">
        <v>4153</v>
      </c>
    </row>
    <row r="621" spans="1:17">
      <c r="A621" t="s">
        <v>17</v>
      </c>
      <c r="B621" t="s">
        <v>4154</v>
      </c>
      <c r="C621" t="s">
        <v>4130</v>
      </c>
      <c r="D621" s="1" t="s">
        <v>4155</v>
      </c>
      <c r="E621" t="s">
        <v>4155</v>
      </c>
      <c r="F621" s="2">
        <v>45718</v>
      </c>
      <c r="G621" s="2">
        <v>45717</v>
      </c>
      <c r="H621" s="2">
        <v>45717</v>
      </c>
      <c r="I621" s="2">
        <v>45747</v>
      </c>
      <c r="J621">
        <v>1</v>
      </c>
      <c r="K621" t="s">
        <v>21</v>
      </c>
      <c r="L621" s="4">
        <v>61.26</v>
      </c>
      <c r="N621" t="s">
        <v>22</v>
      </c>
      <c r="O621" t="s">
        <v>70</v>
      </c>
      <c r="P621" t="s">
        <v>24</v>
      </c>
      <c r="Q621" t="s">
        <v>4156</v>
      </c>
    </row>
    <row r="622" spans="1:17">
      <c r="A622" t="s">
        <v>17</v>
      </c>
      <c r="B622" t="s">
        <v>4157</v>
      </c>
      <c r="C622" t="s">
        <v>4130</v>
      </c>
      <c r="D622" s="1" t="s">
        <v>4158</v>
      </c>
      <c r="E622" t="s">
        <v>4158</v>
      </c>
      <c r="F622" s="2">
        <v>45718</v>
      </c>
      <c r="G622" s="2">
        <v>45717</v>
      </c>
      <c r="H622" s="2">
        <v>45717</v>
      </c>
      <c r="I622" s="2">
        <v>45747</v>
      </c>
      <c r="J622">
        <v>1</v>
      </c>
      <c r="K622" t="s">
        <v>21</v>
      </c>
      <c r="L622" s="4">
        <v>61.26</v>
      </c>
      <c r="N622" t="s">
        <v>22</v>
      </c>
      <c r="O622" t="s">
        <v>23</v>
      </c>
      <c r="P622" t="s">
        <v>24</v>
      </c>
      <c r="Q622" t="s">
        <v>4159</v>
      </c>
    </row>
    <row r="623" spans="1:17">
      <c r="A623" t="s">
        <v>17</v>
      </c>
      <c r="B623" t="s">
        <v>4160</v>
      </c>
      <c r="C623" t="s">
        <v>4130</v>
      </c>
      <c r="D623" s="1" t="s">
        <v>4161</v>
      </c>
      <c r="E623" t="s">
        <v>4161</v>
      </c>
      <c r="F623" s="2">
        <v>45718</v>
      </c>
      <c r="G623" s="2">
        <v>45717</v>
      </c>
      <c r="H623" s="2">
        <v>45717</v>
      </c>
      <c r="I623" s="2">
        <v>45747</v>
      </c>
      <c r="J623">
        <v>1</v>
      </c>
      <c r="K623" t="s">
        <v>21</v>
      </c>
      <c r="L623" s="4">
        <v>61.26</v>
      </c>
      <c r="N623" t="s">
        <v>22</v>
      </c>
      <c r="O623" t="s">
        <v>31</v>
      </c>
      <c r="P623" t="s">
        <v>24</v>
      </c>
      <c r="Q623" t="s">
        <v>4162</v>
      </c>
    </row>
    <row r="624" spans="1:17">
      <c r="A624" t="s">
        <v>17</v>
      </c>
      <c r="B624" t="s">
        <v>4163</v>
      </c>
      <c r="C624" t="s">
        <v>4130</v>
      </c>
      <c r="D624" s="1" t="s">
        <v>4164</v>
      </c>
      <c r="E624" t="s">
        <v>4164</v>
      </c>
      <c r="F624" s="2">
        <v>45718</v>
      </c>
      <c r="G624" s="2">
        <v>45717</v>
      </c>
      <c r="H624" s="2">
        <v>45717</v>
      </c>
      <c r="I624" s="2">
        <v>45747</v>
      </c>
      <c r="J624">
        <v>1</v>
      </c>
      <c r="K624" t="s">
        <v>21</v>
      </c>
      <c r="L624" s="4">
        <v>61.26</v>
      </c>
      <c r="N624" t="s">
        <v>22</v>
      </c>
      <c r="O624" t="s">
        <v>23</v>
      </c>
      <c r="P624" t="s">
        <v>24</v>
      </c>
      <c r="Q624" t="s">
        <v>4165</v>
      </c>
    </row>
    <row r="625" spans="1:17">
      <c r="A625" t="s">
        <v>17</v>
      </c>
      <c r="B625" t="s">
        <v>4166</v>
      </c>
      <c r="C625" t="s">
        <v>4130</v>
      </c>
      <c r="D625" s="1" t="s">
        <v>4167</v>
      </c>
      <c r="E625" t="s">
        <v>4167</v>
      </c>
      <c r="F625" s="2">
        <v>45718</v>
      </c>
      <c r="G625" s="2">
        <v>45717</v>
      </c>
      <c r="H625" s="2">
        <v>45717</v>
      </c>
      <c r="I625" s="2">
        <v>45747</v>
      </c>
      <c r="J625">
        <v>1</v>
      </c>
      <c r="K625" t="s">
        <v>21</v>
      </c>
      <c r="L625" s="4">
        <v>61.26</v>
      </c>
      <c r="N625" t="s">
        <v>22</v>
      </c>
      <c r="O625" t="s">
        <v>31</v>
      </c>
      <c r="P625" t="s">
        <v>24</v>
      </c>
      <c r="Q625" t="s">
        <v>4168</v>
      </c>
    </row>
    <row r="626" spans="1:17">
      <c r="A626" t="s">
        <v>17</v>
      </c>
      <c r="B626" t="s">
        <v>4169</v>
      </c>
      <c r="C626" t="s">
        <v>4130</v>
      </c>
      <c r="D626" s="1" t="s">
        <v>4170</v>
      </c>
      <c r="E626" t="s">
        <v>4170</v>
      </c>
      <c r="F626" s="2">
        <v>45718</v>
      </c>
      <c r="G626" s="2">
        <v>45717</v>
      </c>
      <c r="H626" s="2">
        <v>45717</v>
      </c>
      <c r="I626" s="2">
        <v>45747</v>
      </c>
      <c r="J626">
        <v>1</v>
      </c>
      <c r="K626" t="s">
        <v>21</v>
      </c>
      <c r="L626" s="4">
        <v>61.26</v>
      </c>
      <c r="N626" t="s">
        <v>22</v>
      </c>
      <c r="O626" t="s">
        <v>23</v>
      </c>
      <c r="P626" t="s">
        <v>24</v>
      </c>
      <c r="Q626" t="s">
        <v>4171</v>
      </c>
    </row>
    <row r="627" spans="1:17">
      <c r="A627" t="s">
        <v>17</v>
      </c>
      <c r="B627" t="s">
        <v>4172</v>
      </c>
      <c r="C627" t="s">
        <v>4130</v>
      </c>
      <c r="D627" s="1" t="s">
        <v>4173</v>
      </c>
      <c r="E627" t="s">
        <v>4173</v>
      </c>
      <c r="F627" s="2">
        <v>45718</v>
      </c>
      <c r="G627" s="2">
        <v>45717</v>
      </c>
      <c r="H627" s="2">
        <v>45717</v>
      </c>
      <c r="I627" s="2">
        <v>45747</v>
      </c>
      <c r="J627">
        <v>1</v>
      </c>
      <c r="K627" t="s">
        <v>21</v>
      </c>
      <c r="L627" s="4">
        <v>61.26</v>
      </c>
      <c r="N627" t="s">
        <v>22</v>
      </c>
      <c r="O627" t="s">
        <v>41</v>
      </c>
      <c r="P627" t="s">
        <v>24</v>
      </c>
      <c r="Q627" t="s">
        <v>4174</v>
      </c>
    </row>
    <row r="628" spans="1:17">
      <c r="A628" t="s">
        <v>17</v>
      </c>
      <c r="B628" t="s">
        <v>4175</v>
      </c>
      <c r="C628" t="s">
        <v>4130</v>
      </c>
      <c r="D628" s="1" t="s">
        <v>4176</v>
      </c>
      <c r="E628" t="s">
        <v>4176</v>
      </c>
      <c r="F628" s="2">
        <v>45718</v>
      </c>
      <c r="G628" s="2">
        <v>45717</v>
      </c>
      <c r="H628" s="2">
        <v>45717</v>
      </c>
      <c r="I628" s="2">
        <v>45747</v>
      </c>
      <c r="J628">
        <v>1</v>
      </c>
      <c r="K628" t="s">
        <v>21</v>
      </c>
      <c r="L628" s="4">
        <v>61.26</v>
      </c>
      <c r="N628" t="s">
        <v>22</v>
      </c>
      <c r="O628" t="s">
        <v>31</v>
      </c>
      <c r="P628" t="s">
        <v>24</v>
      </c>
      <c r="Q628" t="s">
        <v>4177</v>
      </c>
    </row>
    <row r="629" spans="1:17">
      <c r="A629" t="s">
        <v>17</v>
      </c>
      <c r="B629" t="s">
        <v>4178</v>
      </c>
      <c r="C629" t="s">
        <v>4130</v>
      </c>
      <c r="D629" s="1" t="s">
        <v>4179</v>
      </c>
      <c r="E629" t="s">
        <v>4179</v>
      </c>
      <c r="F629" s="2">
        <v>45718</v>
      </c>
      <c r="G629" s="2">
        <v>45717</v>
      </c>
      <c r="H629" s="2">
        <v>45717</v>
      </c>
      <c r="I629" s="2">
        <v>45747</v>
      </c>
      <c r="J629">
        <v>1</v>
      </c>
      <c r="K629" t="s">
        <v>21</v>
      </c>
      <c r="L629" s="4">
        <v>61.26</v>
      </c>
      <c r="N629" t="s">
        <v>22</v>
      </c>
      <c r="O629" t="s">
        <v>23</v>
      </c>
      <c r="P629" t="s">
        <v>24</v>
      </c>
      <c r="Q629" t="s">
        <v>4180</v>
      </c>
    </row>
    <row r="630" spans="1:17">
      <c r="A630" t="s">
        <v>17</v>
      </c>
      <c r="B630" t="s">
        <v>4181</v>
      </c>
      <c r="C630" t="s">
        <v>4130</v>
      </c>
      <c r="D630" s="1" t="s">
        <v>4182</v>
      </c>
      <c r="E630" t="s">
        <v>4182</v>
      </c>
      <c r="F630" s="2">
        <v>45718</v>
      </c>
      <c r="G630" s="2">
        <v>45717</v>
      </c>
      <c r="H630" s="2">
        <v>45717</v>
      </c>
      <c r="I630" s="2">
        <v>45747</v>
      </c>
      <c r="J630">
        <v>1</v>
      </c>
      <c r="K630" t="s">
        <v>21</v>
      </c>
      <c r="L630" s="4">
        <v>61.26</v>
      </c>
      <c r="N630" t="s">
        <v>22</v>
      </c>
      <c r="O630" t="s">
        <v>23</v>
      </c>
      <c r="P630" t="s">
        <v>24</v>
      </c>
      <c r="Q630" t="s">
        <v>4183</v>
      </c>
    </row>
    <row r="631" spans="1:17">
      <c r="A631" t="s">
        <v>17</v>
      </c>
      <c r="B631" t="s">
        <v>4184</v>
      </c>
      <c r="C631" t="s">
        <v>4130</v>
      </c>
      <c r="D631" s="1" t="s">
        <v>4185</v>
      </c>
      <c r="E631" t="s">
        <v>4185</v>
      </c>
      <c r="F631" s="2">
        <v>45718</v>
      </c>
      <c r="G631" s="2">
        <v>45717</v>
      </c>
      <c r="H631" s="2">
        <v>45717</v>
      </c>
      <c r="I631" s="2">
        <v>45747</v>
      </c>
      <c r="J631">
        <v>1</v>
      </c>
      <c r="K631" t="s">
        <v>21</v>
      </c>
      <c r="L631" s="4">
        <v>61.26</v>
      </c>
      <c r="N631" t="s">
        <v>22</v>
      </c>
      <c r="O631" t="s">
        <v>23</v>
      </c>
      <c r="P631" t="s">
        <v>24</v>
      </c>
      <c r="Q631" t="s">
        <v>4186</v>
      </c>
    </row>
    <row r="632" spans="1:17">
      <c r="A632" t="s">
        <v>17</v>
      </c>
      <c r="B632" t="s">
        <v>4187</v>
      </c>
      <c r="C632" t="s">
        <v>4130</v>
      </c>
      <c r="D632" s="1" t="s">
        <v>4188</v>
      </c>
      <c r="E632" t="s">
        <v>4188</v>
      </c>
      <c r="F632" s="2">
        <v>45718</v>
      </c>
      <c r="G632" s="2">
        <v>45717</v>
      </c>
      <c r="H632" s="2">
        <v>45717</v>
      </c>
      <c r="I632" s="2">
        <v>45747</v>
      </c>
      <c r="J632">
        <v>1</v>
      </c>
      <c r="K632" t="s">
        <v>21</v>
      </c>
      <c r="L632" s="4">
        <v>61.26</v>
      </c>
      <c r="N632" t="s">
        <v>22</v>
      </c>
      <c r="O632" t="s">
        <v>31</v>
      </c>
      <c r="P632" t="s">
        <v>24</v>
      </c>
      <c r="Q632" t="s">
        <v>4189</v>
      </c>
    </row>
    <row r="633" spans="1:17">
      <c r="A633" t="s">
        <v>17</v>
      </c>
      <c r="B633" t="s">
        <v>4190</v>
      </c>
      <c r="C633" t="s">
        <v>4130</v>
      </c>
      <c r="D633" s="1" t="s">
        <v>4191</v>
      </c>
      <c r="E633" t="s">
        <v>4191</v>
      </c>
      <c r="F633" s="2">
        <v>45718</v>
      </c>
      <c r="G633" s="2">
        <v>45717</v>
      </c>
      <c r="H633" s="2">
        <v>45717</v>
      </c>
      <c r="I633" s="2">
        <v>45747</v>
      </c>
      <c r="J633">
        <v>1</v>
      </c>
      <c r="K633" t="s">
        <v>21</v>
      </c>
      <c r="L633" s="4">
        <v>81.34</v>
      </c>
      <c r="N633" t="s">
        <v>22</v>
      </c>
      <c r="O633" t="s">
        <v>70</v>
      </c>
      <c r="P633" t="s">
        <v>24</v>
      </c>
      <c r="Q633" t="s">
        <v>4192</v>
      </c>
    </row>
    <row r="634" spans="1:17">
      <c r="A634" t="s">
        <v>17</v>
      </c>
      <c r="B634" t="s">
        <v>4193</v>
      </c>
      <c r="C634" t="s">
        <v>4130</v>
      </c>
      <c r="D634" s="1" t="s">
        <v>4194</v>
      </c>
      <c r="E634" t="s">
        <v>4194</v>
      </c>
      <c r="F634" s="2">
        <v>45718</v>
      </c>
      <c r="G634" s="2">
        <v>45717</v>
      </c>
      <c r="H634" s="2">
        <v>45717</v>
      </c>
      <c r="I634" s="2">
        <v>45747</v>
      </c>
      <c r="J634">
        <v>1</v>
      </c>
      <c r="K634" t="s">
        <v>21</v>
      </c>
      <c r="L634" s="4">
        <v>81.34</v>
      </c>
      <c r="N634" t="s">
        <v>22</v>
      </c>
      <c r="O634" t="s">
        <v>70</v>
      </c>
      <c r="P634" t="s">
        <v>24</v>
      </c>
      <c r="Q634" t="s">
        <v>4195</v>
      </c>
    </row>
    <row r="635" spans="1:17">
      <c r="A635" t="s">
        <v>17</v>
      </c>
      <c r="B635" t="s">
        <v>4196</v>
      </c>
      <c r="C635" t="s">
        <v>4130</v>
      </c>
      <c r="D635" s="1" t="s">
        <v>4197</v>
      </c>
      <c r="E635" t="s">
        <v>4197</v>
      </c>
      <c r="F635" s="2">
        <v>45718</v>
      </c>
      <c r="G635" s="2">
        <v>45717</v>
      </c>
      <c r="H635" s="2">
        <v>45717</v>
      </c>
      <c r="I635" s="2">
        <v>45747</v>
      </c>
      <c r="J635">
        <v>1</v>
      </c>
      <c r="K635" t="s">
        <v>21</v>
      </c>
      <c r="L635" s="4">
        <v>59.85</v>
      </c>
      <c r="N635" t="s">
        <v>22</v>
      </c>
      <c r="O635" t="s">
        <v>31</v>
      </c>
      <c r="P635" t="s">
        <v>24</v>
      </c>
      <c r="Q635" t="s">
        <v>4198</v>
      </c>
    </row>
    <row r="636" spans="1:17">
      <c r="A636" t="s">
        <v>17</v>
      </c>
      <c r="B636" t="s">
        <v>4199</v>
      </c>
      <c r="C636" t="s">
        <v>4130</v>
      </c>
      <c r="D636" s="1" t="s">
        <v>4200</v>
      </c>
      <c r="E636" t="s">
        <v>4200</v>
      </c>
      <c r="F636" s="2">
        <v>45718</v>
      </c>
      <c r="G636" s="2">
        <v>45717</v>
      </c>
      <c r="H636" s="2">
        <v>45717</v>
      </c>
      <c r="I636" s="2">
        <v>45747</v>
      </c>
      <c r="J636">
        <v>1</v>
      </c>
      <c r="K636" t="s">
        <v>21</v>
      </c>
      <c r="L636" s="4">
        <v>55.39</v>
      </c>
      <c r="N636" t="s">
        <v>22</v>
      </c>
      <c r="O636" t="s">
        <v>41</v>
      </c>
      <c r="P636" t="s">
        <v>24</v>
      </c>
      <c r="Q636" t="s">
        <v>4201</v>
      </c>
    </row>
    <row r="637" spans="1:17">
      <c r="A637" t="s">
        <v>17</v>
      </c>
      <c r="B637" t="s">
        <v>4202</v>
      </c>
      <c r="C637" t="s">
        <v>4130</v>
      </c>
      <c r="D637" s="1" t="s">
        <v>4203</v>
      </c>
      <c r="E637" t="s">
        <v>4203</v>
      </c>
      <c r="F637" s="2">
        <v>45718</v>
      </c>
      <c r="G637" s="2">
        <v>45717</v>
      </c>
      <c r="H637" s="2">
        <v>45717</v>
      </c>
      <c r="I637" s="2">
        <v>45747</v>
      </c>
      <c r="J637">
        <v>1</v>
      </c>
      <c r="K637" t="s">
        <v>21</v>
      </c>
      <c r="L637" s="4">
        <v>61.26</v>
      </c>
      <c r="N637" t="s">
        <v>22</v>
      </c>
      <c r="O637" t="s">
        <v>31</v>
      </c>
      <c r="P637" t="s">
        <v>24</v>
      </c>
      <c r="Q637" t="s">
        <v>4204</v>
      </c>
    </row>
    <row r="638" spans="1:17">
      <c r="A638" t="s">
        <v>17</v>
      </c>
      <c r="B638" t="s">
        <v>4205</v>
      </c>
      <c r="C638" t="s">
        <v>4130</v>
      </c>
      <c r="D638" s="1" t="s">
        <v>4206</v>
      </c>
      <c r="E638" t="s">
        <v>4206</v>
      </c>
      <c r="F638" s="2">
        <v>45718</v>
      </c>
      <c r="G638" s="2">
        <v>45717</v>
      </c>
      <c r="H638" s="2">
        <v>45717</v>
      </c>
      <c r="I638" s="2">
        <v>45747</v>
      </c>
      <c r="J638">
        <v>1</v>
      </c>
      <c r="K638" t="s">
        <v>21</v>
      </c>
      <c r="L638" s="4">
        <v>61.26</v>
      </c>
      <c r="N638" t="s">
        <v>22</v>
      </c>
      <c r="O638" t="s">
        <v>31</v>
      </c>
      <c r="P638" t="s">
        <v>24</v>
      </c>
      <c r="Q638" t="s">
        <v>4207</v>
      </c>
    </row>
    <row r="639" spans="1:17">
      <c r="A639" t="s">
        <v>17</v>
      </c>
      <c r="B639" t="s">
        <v>4208</v>
      </c>
      <c r="C639" t="s">
        <v>4130</v>
      </c>
      <c r="D639" s="1" t="s">
        <v>4209</v>
      </c>
      <c r="E639" t="s">
        <v>4209</v>
      </c>
      <c r="F639" s="2">
        <v>45718</v>
      </c>
      <c r="G639" s="2">
        <v>45717</v>
      </c>
      <c r="H639" s="2">
        <v>45717</v>
      </c>
      <c r="I639" s="2">
        <v>45747</v>
      </c>
      <c r="J639">
        <v>1</v>
      </c>
      <c r="K639" t="s">
        <v>21</v>
      </c>
      <c r="L639" s="4">
        <v>61.26</v>
      </c>
      <c r="N639" t="s">
        <v>22</v>
      </c>
      <c r="O639" t="s">
        <v>31</v>
      </c>
      <c r="P639" t="s">
        <v>24</v>
      </c>
      <c r="Q639" t="s">
        <v>4210</v>
      </c>
    </row>
    <row r="640" spans="1:17">
      <c r="A640" t="s">
        <v>17</v>
      </c>
      <c r="B640" t="s">
        <v>4211</v>
      </c>
      <c r="C640" t="s">
        <v>4130</v>
      </c>
      <c r="D640" s="1" t="s">
        <v>4212</v>
      </c>
      <c r="E640" t="s">
        <v>4212</v>
      </c>
      <c r="F640" s="2">
        <v>45718</v>
      </c>
      <c r="G640" s="2">
        <v>45717</v>
      </c>
      <c r="H640" s="2">
        <v>45717</v>
      </c>
      <c r="I640" s="2">
        <v>45747</v>
      </c>
      <c r="J640">
        <v>1</v>
      </c>
      <c r="K640" t="s">
        <v>21</v>
      </c>
      <c r="L640" s="4">
        <v>61.26</v>
      </c>
      <c r="N640" t="s">
        <v>22</v>
      </c>
      <c r="O640" t="s">
        <v>41</v>
      </c>
      <c r="P640" t="s">
        <v>24</v>
      </c>
      <c r="Q640" t="s">
        <v>4213</v>
      </c>
    </row>
    <row r="641" spans="1:17">
      <c r="A641" t="s">
        <v>17</v>
      </c>
      <c r="B641" t="s">
        <v>4214</v>
      </c>
      <c r="C641" t="s">
        <v>4130</v>
      </c>
      <c r="D641" s="1" t="s">
        <v>4215</v>
      </c>
      <c r="E641" t="s">
        <v>4215</v>
      </c>
      <c r="F641" s="2">
        <v>45718</v>
      </c>
      <c r="G641" s="2">
        <v>45717</v>
      </c>
      <c r="H641" s="2">
        <v>45717</v>
      </c>
      <c r="I641" s="2">
        <v>45747</v>
      </c>
      <c r="J641">
        <v>1</v>
      </c>
      <c r="K641" t="s">
        <v>21</v>
      </c>
      <c r="L641" s="4">
        <v>61.26</v>
      </c>
      <c r="N641" t="s">
        <v>22</v>
      </c>
      <c r="O641" t="s">
        <v>23</v>
      </c>
      <c r="P641" t="s">
        <v>24</v>
      </c>
      <c r="Q641" t="s">
        <v>4216</v>
      </c>
    </row>
    <row r="642" spans="1:17">
      <c r="A642" t="s">
        <v>17</v>
      </c>
      <c r="B642" t="s">
        <v>4217</v>
      </c>
      <c r="C642" t="s">
        <v>4130</v>
      </c>
      <c r="D642" s="1" t="s">
        <v>4218</v>
      </c>
      <c r="E642" t="s">
        <v>4218</v>
      </c>
      <c r="F642" s="2">
        <v>45718</v>
      </c>
      <c r="G642" s="2">
        <v>45717</v>
      </c>
      <c r="H642" s="2">
        <v>45717</v>
      </c>
      <c r="I642" s="2">
        <v>45747</v>
      </c>
      <c r="J642">
        <v>1</v>
      </c>
      <c r="K642" t="s">
        <v>21</v>
      </c>
      <c r="L642" s="4">
        <v>61.26</v>
      </c>
      <c r="N642" t="s">
        <v>22</v>
      </c>
      <c r="O642" t="s">
        <v>23</v>
      </c>
      <c r="P642" t="s">
        <v>24</v>
      </c>
      <c r="Q642" t="s">
        <v>4219</v>
      </c>
    </row>
    <row r="643" spans="1:17">
      <c r="A643" t="s">
        <v>17</v>
      </c>
      <c r="B643" t="s">
        <v>4220</v>
      </c>
      <c r="C643" t="s">
        <v>4130</v>
      </c>
      <c r="D643" s="1" t="s">
        <v>4221</v>
      </c>
      <c r="E643" t="s">
        <v>4221</v>
      </c>
      <c r="F643" s="2">
        <v>45718</v>
      </c>
      <c r="G643" s="2">
        <v>45717</v>
      </c>
      <c r="H643" s="2">
        <v>45717</v>
      </c>
      <c r="I643" s="2">
        <v>45747</v>
      </c>
      <c r="J643">
        <v>1</v>
      </c>
      <c r="K643" t="s">
        <v>21</v>
      </c>
      <c r="L643" s="4">
        <v>61.26</v>
      </c>
      <c r="N643" t="s">
        <v>22</v>
      </c>
      <c r="O643" t="s">
        <v>23</v>
      </c>
      <c r="P643" t="s">
        <v>24</v>
      </c>
      <c r="Q643" t="s">
        <v>4222</v>
      </c>
    </row>
    <row r="644" spans="1:17">
      <c r="A644" t="s">
        <v>17</v>
      </c>
      <c r="B644" t="s">
        <v>4223</v>
      </c>
      <c r="C644" t="s">
        <v>4130</v>
      </c>
      <c r="D644" s="1" t="s">
        <v>4224</v>
      </c>
      <c r="E644" t="s">
        <v>4224</v>
      </c>
      <c r="F644" s="2">
        <v>45718</v>
      </c>
      <c r="G644" s="2">
        <v>45717</v>
      </c>
      <c r="H644" s="2">
        <v>45717</v>
      </c>
      <c r="I644" s="2">
        <v>45747</v>
      </c>
      <c r="J644">
        <v>1</v>
      </c>
      <c r="K644" t="s">
        <v>21</v>
      </c>
      <c r="L644" s="4">
        <v>61.26</v>
      </c>
      <c r="N644" t="s">
        <v>22</v>
      </c>
      <c r="O644" t="s">
        <v>23</v>
      </c>
      <c r="P644" t="s">
        <v>24</v>
      </c>
      <c r="Q644" t="s">
        <v>4225</v>
      </c>
    </row>
    <row r="645" spans="1:17">
      <c r="A645" t="s">
        <v>17</v>
      </c>
      <c r="B645" t="s">
        <v>4226</v>
      </c>
      <c r="C645" t="s">
        <v>4130</v>
      </c>
      <c r="D645" s="1" t="s">
        <v>4227</v>
      </c>
      <c r="E645" t="s">
        <v>4227</v>
      </c>
      <c r="F645" s="2">
        <v>45718</v>
      </c>
      <c r="G645" s="2">
        <v>45717</v>
      </c>
      <c r="H645" s="2">
        <v>45717</v>
      </c>
      <c r="I645" s="2">
        <v>45747</v>
      </c>
      <c r="J645">
        <v>1</v>
      </c>
      <c r="K645" t="s">
        <v>21</v>
      </c>
      <c r="L645" s="4">
        <v>61.26</v>
      </c>
      <c r="N645" t="s">
        <v>22</v>
      </c>
      <c r="O645" t="s">
        <v>31</v>
      </c>
      <c r="P645" t="s">
        <v>24</v>
      </c>
      <c r="Q645" t="s">
        <v>4228</v>
      </c>
    </row>
    <row r="646" spans="1:17">
      <c r="A646" t="s">
        <v>17</v>
      </c>
      <c r="B646" t="s">
        <v>4229</v>
      </c>
      <c r="C646" t="s">
        <v>4130</v>
      </c>
      <c r="D646" s="1" t="s">
        <v>4230</v>
      </c>
      <c r="E646" t="s">
        <v>4230</v>
      </c>
      <c r="F646" s="2">
        <v>45718</v>
      </c>
      <c r="G646" s="2">
        <v>45717</v>
      </c>
      <c r="H646" s="2">
        <v>45717</v>
      </c>
      <c r="I646" s="2">
        <v>45747</v>
      </c>
      <c r="J646">
        <v>1</v>
      </c>
      <c r="K646" t="s">
        <v>21</v>
      </c>
      <c r="L646" s="4">
        <v>61.26</v>
      </c>
      <c r="N646" t="s">
        <v>22</v>
      </c>
      <c r="O646" t="s">
        <v>23</v>
      </c>
      <c r="P646" t="s">
        <v>24</v>
      </c>
      <c r="Q646" t="s">
        <v>4231</v>
      </c>
    </row>
    <row r="647" spans="1:17">
      <c r="A647" t="s">
        <v>17</v>
      </c>
      <c r="B647" t="s">
        <v>4232</v>
      </c>
      <c r="C647" t="s">
        <v>4130</v>
      </c>
      <c r="D647" s="1" t="s">
        <v>4233</v>
      </c>
      <c r="E647" t="s">
        <v>4233</v>
      </c>
      <c r="F647" s="2">
        <v>45718</v>
      </c>
      <c r="G647" s="2">
        <v>45717</v>
      </c>
      <c r="H647" s="2">
        <v>45717</v>
      </c>
      <c r="I647" s="2">
        <v>45747</v>
      </c>
      <c r="J647">
        <v>1</v>
      </c>
      <c r="K647" t="s">
        <v>21</v>
      </c>
      <c r="L647" s="4">
        <v>61.26</v>
      </c>
      <c r="N647" t="s">
        <v>22</v>
      </c>
      <c r="O647" t="s">
        <v>31</v>
      </c>
      <c r="P647" t="s">
        <v>24</v>
      </c>
      <c r="Q647" t="s">
        <v>4234</v>
      </c>
    </row>
    <row r="648" spans="1:17">
      <c r="A648" t="s">
        <v>17</v>
      </c>
      <c r="B648" t="s">
        <v>4235</v>
      </c>
      <c r="C648" t="s">
        <v>4130</v>
      </c>
      <c r="D648" s="1" t="s">
        <v>4236</v>
      </c>
      <c r="E648" t="s">
        <v>4236</v>
      </c>
      <c r="F648" s="2">
        <v>45718</v>
      </c>
      <c r="G648" s="2">
        <v>45717</v>
      </c>
      <c r="H648" s="2">
        <v>45717</v>
      </c>
      <c r="I648" s="2">
        <v>45747</v>
      </c>
      <c r="J648">
        <v>1</v>
      </c>
      <c r="K648" t="s">
        <v>21</v>
      </c>
      <c r="L648" s="4">
        <v>61.26</v>
      </c>
      <c r="N648" t="s">
        <v>22</v>
      </c>
      <c r="O648" t="s">
        <v>70</v>
      </c>
      <c r="P648" t="s">
        <v>24</v>
      </c>
      <c r="Q648" t="s">
        <v>4237</v>
      </c>
    </row>
    <row r="649" spans="1:17">
      <c r="A649" t="s">
        <v>17</v>
      </c>
      <c r="B649" t="s">
        <v>4238</v>
      </c>
      <c r="C649" t="s">
        <v>4130</v>
      </c>
      <c r="D649" s="1" t="s">
        <v>4239</v>
      </c>
      <c r="E649" t="s">
        <v>4239</v>
      </c>
      <c r="F649" s="2">
        <v>45718</v>
      </c>
      <c r="G649" s="2">
        <v>45717</v>
      </c>
      <c r="H649" s="2">
        <v>45717</v>
      </c>
      <c r="I649" s="2">
        <v>45747</v>
      </c>
      <c r="J649">
        <v>1</v>
      </c>
      <c r="K649" t="s">
        <v>21</v>
      </c>
      <c r="L649" s="4">
        <v>61.26</v>
      </c>
      <c r="N649" t="s">
        <v>22</v>
      </c>
      <c r="O649" t="s">
        <v>31</v>
      </c>
      <c r="P649" t="s">
        <v>24</v>
      </c>
      <c r="Q649" t="s">
        <v>4240</v>
      </c>
    </row>
    <row r="650" spans="1:17">
      <c r="A650" t="s">
        <v>17</v>
      </c>
      <c r="B650" t="s">
        <v>4241</v>
      </c>
      <c r="C650" t="s">
        <v>4130</v>
      </c>
      <c r="D650" s="1" t="s">
        <v>4242</v>
      </c>
      <c r="E650" t="s">
        <v>4242</v>
      </c>
      <c r="F650" s="2">
        <v>45718</v>
      </c>
      <c r="G650" s="2">
        <v>45717</v>
      </c>
      <c r="H650" s="2">
        <v>45717</v>
      </c>
      <c r="I650" s="2">
        <v>45747</v>
      </c>
      <c r="J650">
        <v>1</v>
      </c>
      <c r="K650" t="s">
        <v>21</v>
      </c>
      <c r="L650" s="4">
        <v>61.26</v>
      </c>
      <c r="N650" t="s">
        <v>22</v>
      </c>
      <c r="O650" t="s">
        <v>31</v>
      </c>
      <c r="P650" t="s">
        <v>24</v>
      </c>
      <c r="Q650" t="s">
        <v>4243</v>
      </c>
    </row>
    <row r="651" spans="1:17">
      <c r="A651" t="s">
        <v>17</v>
      </c>
      <c r="B651" t="s">
        <v>4244</v>
      </c>
      <c r="C651" t="s">
        <v>4130</v>
      </c>
      <c r="D651" s="1" t="s">
        <v>4245</v>
      </c>
      <c r="E651" t="s">
        <v>4245</v>
      </c>
      <c r="F651" s="2">
        <v>45718</v>
      </c>
      <c r="G651" s="2">
        <v>45717</v>
      </c>
      <c r="H651" s="2">
        <v>45717</v>
      </c>
      <c r="I651" s="2">
        <v>45747</v>
      </c>
      <c r="J651">
        <v>1</v>
      </c>
      <c r="K651" t="s">
        <v>21</v>
      </c>
      <c r="L651" s="4">
        <v>61.26</v>
      </c>
      <c r="N651" t="s">
        <v>22</v>
      </c>
      <c r="O651" t="s">
        <v>23</v>
      </c>
      <c r="P651" t="s">
        <v>24</v>
      </c>
      <c r="Q651" t="s">
        <v>4246</v>
      </c>
    </row>
    <row r="652" spans="1:17">
      <c r="A652" t="s">
        <v>17</v>
      </c>
      <c r="B652" t="s">
        <v>4247</v>
      </c>
      <c r="C652" t="s">
        <v>4130</v>
      </c>
      <c r="D652" s="1" t="s">
        <v>4248</v>
      </c>
      <c r="E652" t="s">
        <v>4248</v>
      </c>
      <c r="F652" s="2">
        <v>45718</v>
      </c>
      <c r="G652" s="2">
        <v>45717</v>
      </c>
      <c r="H652" s="2">
        <v>45717</v>
      </c>
      <c r="I652" s="2">
        <v>45747</v>
      </c>
      <c r="J652">
        <v>1</v>
      </c>
      <c r="K652" t="s">
        <v>21</v>
      </c>
      <c r="L652" s="4">
        <v>61.26</v>
      </c>
      <c r="N652" t="s">
        <v>22</v>
      </c>
      <c r="O652" t="s">
        <v>23</v>
      </c>
      <c r="P652" t="s">
        <v>24</v>
      </c>
      <c r="Q652" t="s">
        <v>4249</v>
      </c>
    </row>
    <row r="653" spans="1:17">
      <c r="A653" t="s">
        <v>17</v>
      </c>
      <c r="B653" t="s">
        <v>4250</v>
      </c>
      <c r="C653" t="s">
        <v>4130</v>
      </c>
      <c r="D653" s="1" t="s">
        <v>4251</v>
      </c>
      <c r="E653" t="s">
        <v>4251</v>
      </c>
      <c r="F653" s="2">
        <v>45718</v>
      </c>
      <c r="G653" s="2">
        <v>45717</v>
      </c>
      <c r="H653" s="2">
        <v>45717</v>
      </c>
      <c r="I653" s="2">
        <v>45747</v>
      </c>
      <c r="J653">
        <v>1</v>
      </c>
      <c r="K653" t="s">
        <v>21</v>
      </c>
      <c r="L653" s="4">
        <v>61.26</v>
      </c>
      <c r="N653" t="s">
        <v>22</v>
      </c>
      <c r="O653" t="s">
        <v>31</v>
      </c>
      <c r="P653" t="s">
        <v>24</v>
      </c>
      <c r="Q653" t="s">
        <v>4252</v>
      </c>
    </row>
    <row r="654" spans="1:17">
      <c r="A654" t="s">
        <v>17</v>
      </c>
      <c r="B654" t="s">
        <v>4253</v>
      </c>
      <c r="C654" t="s">
        <v>4130</v>
      </c>
      <c r="D654" s="1" t="s">
        <v>4254</v>
      </c>
      <c r="E654" t="s">
        <v>4254</v>
      </c>
      <c r="F654" s="2">
        <v>45718</v>
      </c>
      <c r="G654" s="2">
        <v>45717</v>
      </c>
      <c r="H654" s="2">
        <v>45717</v>
      </c>
      <c r="I654" s="2">
        <v>45747</v>
      </c>
      <c r="J654">
        <v>1</v>
      </c>
      <c r="K654" t="s">
        <v>21</v>
      </c>
      <c r="L654" s="4">
        <v>61.26</v>
      </c>
      <c r="N654" t="s">
        <v>22</v>
      </c>
      <c r="O654" t="s">
        <v>23</v>
      </c>
      <c r="P654" t="s">
        <v>24</v>
      </c>
      <c r="Q654" t="s">
        <v>4255</v>
      </c>
    </row>
    <row r="655" spans="1:17">
      <c r="A655" t="s">
        <v>17</v>
      </c>
      <c r="B655" t="s">
        <v>4256</v>
      </c>
      <c r="C655" t="s">
        <v>4130</v>
      </c>
      <c r="D655" s="1" t="s">
        <v>4257</v>
      </c>
      <c r="E655" t="s">
        <v>4257</v>
      </c>
      <c r="F655" s="2">
        <v>45718</v>
      </c>
      <c r="G655" s="2">
        <v>45717</v>
      </c>
      <c r="H655" s="2">
        <v>45717</v>
      </c>
      <c r="I655" s="2">
        <v>45747</v>
      </c>
      <c r="J655">
        <v>1</v>
      </c>
      <c r="K655" t="s">
        <v>21</v>
      </c>
      <c r="L655" s="4">
        <v>81.34</v>
      </c>
      <c r="N655" t="s">
        <v>22</v>
      </c>
      <c r="O655" t="s">
        <v>31</v>
      </c>
      <c r="P655" t="s">
        <v>24</v>
      </c>
      <c r="Q655" t="s">
        <v>4258</v>
      </c>
    </row>
    <row r="656" spans="1:17">
      <c r="A656" t="s">
        <v>17</v>
      </c>
      <c r="B656" t="s">
        <v>4259</v>
      </c>
      <c r="C656" t="s">
        <v>4130</v>
      </c>
      <c r="D656" s="1" t="s">
        <v>4260</v>
      </c>
      <c r="E656" t="s">
        <v>4260</v>
      </c>
      <c r="F656" s="2">
        <v>45718</v>
      </c>
      <c r="G656" s="2">
        <v>45717</v>
      </c>
      <c r="H656" s="2">
        <v>45717</v>
      </c>
      <c r="I656" s="2">
        <v>45747</v>
      </c>
      <c r="J656">
        <v>1</v>
      </c>
      <c r="K656" t="s">
        <v>21</v>
      </c>
      <c r="L656" s="4">
        <v>81.34</v>
      </c>
      <c r="N656" t="s">
        <v>22</v>
      </c>
      <c r="O656" t="s">
        <v>23</v>
      </c>
      <c r="P656" t="s">
        <v>24</v>
      </c>
      <c r="Q656" t="s">
        <v>4261</v>
      </c>
    </row>
    <row r="657" spans="1:17">
      <c r="A657" t="s">
        <v>17</v>
      </c>
      <c r="B657" t="s">
        <v>4262</v>
      </c>
      <c r="C657" t="s">
        <v>4130</v>
      </c>
      <c r="D657" s="1" t="s">
        <v>4263</v>
      </c>
      <c r="E657" t="s">
        <v>4263</v>
      </c>
      <c r="F657" s="2">
        <v>45718</v>
      </c>
      <c r="G657" s="2">
        <v>45717</v>
      </c>
      <c r="H657" s="2">
        <v>45717</v>
      </c>
      <c r="I657" s="2">
        <v>45747</v>
      </c>
      <c r="J657">
        <v>1</v>
      </c>
      <c r="K657" t="s">
        <v>21</v>
      </c>
      <c r="L657" s="4">
        <v>59.85</v>
      </c>
      <c r="N657" t="s">
        <v>22</v>
      </c>
      <c r="O657" t="s">
        <v>23</v>
      </c>
      <c r="P657" t="s">
        <v>24</v>
      </c>
      <c r="Q657" t="s">
        <v>4264</v>
      </c>
    </row>
    <row r="658" spans="1:17">
      <c r="A658" t="s">
        <v>17</v>
      </c>
      <c r="B658" t="s">
        <v>4265</v>
      </c>
      <c r="C658" t="s">
        <v>4130</v>
      </c>
      <c r="D658" s="1" t="s">
        <v>4266</v>
      </c>
      <c r="E658" t="s">
        <v>4266</v>
      </c>
      <c r="F658" s="2">
        <v>45718</v>
      </c>
      <c r="G658" s="2">
        <v>45717</v>
      </c>
      <c r="H658" s="2">
        <v>45717</v>
      </c>
      <c r="I658" s="2">
        <v>45747</v>
      </c>
      <c r="J658">
        <v>1</v>
      </c>
      <c r="K658" t="s">
        <v>21</v>
      </c>
      <c r="L658" s="4">
        <v>55.39</v>
      </c>
      <c r="N658" t="s">
        <v>22</v>
      </c>
      <c r="O658" t="s">
        <v>23</v>
      </c>
      <c r="P658" t="s">
        <v>24</v>
      </c>
      <c r="Q658" t="s">
        <v>4267</v>
      </c>
    </row>
    <row r="659" spans="1:17">
      <c r="A659" t="s">
        <v>17</v>
      </c>
      <c r="B659" t="s">
        <v>4268</v>
      </c>
      <c r="C659" t="s">
        <v>4130</v>
      </c>
      <c r="D659" s="1" t="s">
        <v>4269</v>
      </c>
      <c r="E659" t="s">
        <v>4269</v>
      </c>
      <c r="F659" s="2">
        <v>45718</v>
      </c>
      <c r="G659" s="2">
        <v>45717</v>
      </c>
      <c r="H659" s="2">
        <v>45717</v>
      </c>
      <c r="I659" s="2">
        <v>45747</v>
      </c>
      <c r="J659">
        <v>1</v>
      </c>
      <c r="K659" t="s">
        <v>21</v>
      </c>
      <c r="L659" s="4">
        <v>61.26</v>
      </c>
      <c r="N659" t="s">
        <v>22</v>
      </c>
      <c r="O659" t="s">
        <v>23</v>
      </c>
      <c r="P659" t="s">
        <v>24</v>
      </c>
      <c r="Q659" t="s">
        <v>4270</v>
      </c>
    </row>
    <row r="660" spans="1:17">
      <c r="A660" t="s">
        <v>17</v>
      </c>
      <c r="B660" t="s">
        <v>4271</v>
      </c>
      <c r="C660" t="s">
        <v>4130</v>
      </c>
      <c r="D660" s="1" t="s">
        <v>4272</v>
      </c>
      <c r="E660" t="s">
        <v>4272</v>
      </c>
      <c r="F660" s="2">
        <v>45718</v>
      </c>
      <c r="G660" s="2">
        <v>45717</v>
      </c>
      <c r="H660" s="2">
        <v>45717</v>
      </c>
      <c r="I660" s="2">
        <v>45747</v>
      </c>
      <c r="J660">
        <v>1</v>
      </c>
      <c r="K660" t="s">
        <v>21</v>
      </c>
      <c r="L660" s="4">
        <v>61.26</v>
      </c>
      <c r="N660" t="s">
        <v>22</v>
      </c>
      <c r="O660" t="s">
        <v>31</v>
      </c>
      <c r="P660" t="s">
        <v>24</v>
      </c>
      <c r="Q660" t="s">
        <v>4273</v>
      </c>
    </row>
    <row r="661" spans="1:17">
      <c r="A661" t="s">
        <v>17</v>
      </c>
      <c r="B661" t="s">
        <v>4274</v>
      </c>
      <c r="C661" t="s">
        <v>4130</v>
      </c>
      <c r="D661" s="1" t="s">
        <v>4275</v>
      </c>
      <c r="E661" t="s">
        <v>4275</v>
      </c>
      <c r="F661" s="2">
        <v>45718</v>
      </c>
      <c r="G661" s="2">
        <v>45717</v>
      </c>
      <c r="H661" s="2">
        <v>45717</v>
      </c>
      <c r="I661" s="2">
        <v>45747</v>
      </c>
      <c r="J661">
        <v>1</v>
      </c>
      <c r="K661" t="s">
        <v>21</v>
      </c>
      <c r="L661" s="4">
        <v>61.26</v>
      </c>
      <c r="N661" t="s">
        <v>22</v>
      </c>
      <c r="O661" t="s">
        <v>31</v>
      </c>
      <c r="P661" t="s">
        <v>24</v>
      </c>
      <c r="Q661" t="s">
        <v>4276</v>
      </c>
    </row>
    <row r="662" spans="1:17">
      <c r="A662" t="s">
        <v>17</v>
      </c>
      <c r="B662" t="s">
        <v>4277</v>
      </c>
      <c r="C662" t="s">
        <v>4130</v>
      </c>
      <c r="D662" s="1" t="s">
        <v>4278</v>
      </c>
      <c r="E662" t="s">
        <v>4278</v>
      </c>
      <c r="F662" s="2">
        <v>45718</v>
      </c>
      <c r="G662" s="2">
        <v>45717</v>
      </c>
      <c r="H662" s="2">
        <v>45717</v>
      </c>
      <c r="I662" s="2">
        <v>45747</v>
      </c>
      <c r="J662">
        <v>1</v>
      </c>
      <c r="K662" t="s">
        <v>21</v>
      </c>
      <c r="L662" s="4">
        <v>61.26</v>
      </c>
      <c r="N662" t="s">
        <v>22</v>
      </c>
      <c r="O662" t="s">
        <v>31</v>
      </c>
      <c r="P662" t="s">
        <v>24</v>
      </c>
      <c r="Q662" t="s">
        <v>4279</v>
      </c>
    </row>
    <row r="663" spans="1:17">
      <c r="A663" t="s">
        <v>17</v>
      </c>
      <c r="B663" t="s">
        <v>4280</v>
      </c>
      <c r="C663" t="s">
        <v>4130</v>
      </c>
      <c r="D663" s="1" t="s">
        <v>4281</v>
      </c>
      <c r="E663" t="s">
        <v>4281</v>
      </c>
      <c r="F663" s="2">
        <v>45718</v>
      </c>
      <c r="G663" s="2">
        <v>45717</v>
      </c>
      <c r="H663" s="2">
        <v>45717</v>
      </c>
      <c r="I663" s="2">
        <v>45747</v>
      </c>
      <c r="J663">
        <v>1</v>
      </c>
      <c r="K663" t="s">
        <v>21</v>
      </c>
      <c r="L663" s="4">
        <v>61.26</v>
      </c>
      <c r="N663" t="s">
        <v>22</v>
      </c>
      <c r="O663" t="s">
        <v>23</v>
      </c>
      <c r="P663" t="s">
        <v>24</v>
      </c>
      <c r="Q663" t="s">
        <v>4282</v>
      </c>
    </row>
    <row r="664" spans="1:17">
      <c r="A664" t="s">
        <v>17</v>
      </c>
      <c r="B664" t="s">
        <v>4283</v>
      </c>
      <c r="C664" t="s">
        <v>4130</v>
      </c>
      <c r="D664" s="1" t="s">
        <v>4284</v>
      </c>
      <c r="E664" t="s">
        <v>4284</v>
      </c>
      <c r="F664" s="2">
        <v>45718</v>
      </c>
      <c r="G664" s="2">
        <v>45717</v>
      </c>
      <c r="H664" s="2">
        <v>45717</v>
      </c>
      <c r="I664" s="2">
        <v>45747</v>
      </c>
      <c r="J664">
        <v>1</v>
      </c>
      <c r="K664" t="s">
        <v>21</v>
      </c>
      <c r="L664" s="4">
        <v>61.26</v>
      </c>
      <c r="N664" t="s">
        <v>22</v>
      </c>
      <c r="O664" t="s">
        <v>23</v>
      </c>
      <c r="P664" t="s">
        <v>24</v>
      </c>
      <c r="Q664" t="s">
        <v>4285</v>
      </c>
    </row>
    <row r="665" spans="1:17">
      <c r="A665" t="s">
        <v>17</v>
      </c>
      <c r="B665" t="s">
        <v>4286</v>
      </c>
      <c r="C665" t="s">
        <v>4130</v>
      </c>
      <c r="D665" s="1" t="s">
        <v>4287</v>
      </c>
      <c r="E665" t="s">
        <v>4287</v>
      </c>
      <c r="F665" s="2">
        <v>45718</v>
      </c>
      <c r="G665" s="2">
        <v>45717</v>
      </c>
      <c r="H665" s="2">
        <v>45717</v>
      </c>
      <c r="I665" s="2">
        <v>45747</v>
      </c>
      <c r="J665">
        <v>1</v>
      </c>
      <c r="K665" t="s">
        <v>21</v>
      </c>
      <c r="L665" s="4">
        <v>61.26</v>
      </c>
      <c r="N665" t="s">
        <v>22</v>
      </c>
      <c r="O665" t="s">
        <v>23</v>
      </c>
      <c r="P665" t="s">
        <v>24</v>
      </c>
      <c r="Q665" t="s">
        <v>4288</v>
      </c>
    </row>
    <row r="666" spans="1:17">
      <c r="A666" t="s">
        <v>17</v>
      </c>
      <c r="B666" t="s">
        <v>4289</v>
      </c>
      <c r="C666" t="s">
        <v>4130</v>
      </c>
      <c r="D666" s="1" t="s">
        <v>4290</v>
      </c>
      <c r="E666" t="s">
        <v>4290</v>
      </c>
      <c r="F666" s="2">
        <v>45718</v>
      </c>
      <c r="G666" s="2">
        <v>45717</v>
      </c>
      <c r="H666" s="2">
        <v>45717</v>
      </c>
      <c r="I666" s="2">
        <v>45747</v>
      </c>
      <c r="J666">
        <v>1</v>
      </c>
      <c r="K666" t="s">
        <v>21</v>
      </c>
      <c r="L666" s="4">
        <v>61.26</v>
      </c>
      <c r="N666" t="s">
        <v>22</v>
      </c>
      <c r="O666" t="s">
        <v>23</v>
      </c>
      <c r="P666" t="s">
        <v>24</v>
      </c>
      <c r="Q666" t="s">
        <v>4291</v>
      </c>
    </row>
    <row r="667" spans="1:17">
      <c r="A667" t="s">
        <v>17</v>
      </c>
      <c r="B667" t="s">
        <v>4292</v>
      </c>
      <c r="C667" t="s">
        <v>4130</v>
      </c>
      <c r="D667" s="1" t="s">
        <v>4293</v>
      </c>
      <c r="E667" t="s">
        <v>4293</v>
      </c>
      <c r="F667" s="2">
        <v>45718</v>
      </c>
      <c r="G667" s="2">
        <v>45717</v>
      </c>
      <c r="H667" s="2">
        <v>45717</v>
      </c>
      <c r="I667" s="2">
        <v>45747</v>
      </c>
      <c r="J667">
        <v>1</v>
      </c>
      <c r="K667" t="s">
        <v>21</v>
      </c>
      <c r="L667" s="4">
        <v>61.26</v>
      </c>
      <c r="N667" t="s">
        <v>22</v>
      </c>
      <c r="O667" t="s">
        <v>23</v>
      </c>
      <c r="P667" t="s">
        <v>24</v>
      </c>
      <c r="Q667" t="s">
        <v>4294</v>
      </c>
    </row>
    <row r="668" spans="1:17">
      <c r="A668" t="s">
        <v>17</v>
      </c>
      <c r="B668" t="s">
        <v>4295</v>
      </c>
      <c r="C668" t="s">
        <v>4130</v>
      </c>
      <c r="D668" s="1" t="s">
        <v>4296</v>
      </c>
      <c r="E668" t="s">
        <v>4296</v>
      </c>
      <c r="F668" s="2">
        <v>45718</v>
      </c>
      <c r="G668" s="2">
        <v>45717</v>
      </c>
      <c r="H668" s="2">
        <v>45717</v>
      </c>
      <c r="I668" s="2">
        <v>45747</v>
      </c>
      <c r="J668">
        <v>1</v>
      </c>
      <c r="K668" t="s">
        <v>21</v>
      </c>
      <c r="L668" s="4">
        <v>61.26</v>
      </c>
      <c r="N668" t="s">
        <v>22</v>
      </c>
      <c r="O668" t="s">
        <v>31</v>
      </c>
      <c r="P668" t="s">
        <v>24</v>
      </c>
      <c r="Q668" t="s">
        <v>4297</v>
      </c>
    </row>
    <row r="669" spans="1:17">
      <c r="A669" t="s">
        <v>17</v>
      </c>
      <c r="B669" t="s">
        <v>4298</v>
      </c>
      <c r="C669" t="s">
        <v>4130</v>
      </c>
      <c r="D669" s="1" t="s">
        <v>4299</v>
      </c>
      <c r="E669" t="s">
        <v>4299</v>
      </c>
      <c r="F669" s="2">
        <v>45718</v>
      </c>
      <c r="G669" s="2">
        <v>45717</v>
      </c>
      <c r="H669" s="2">
        <v>45717</v>
      </c>
      <c r="I669" s="2">
        <v>45747</v>
      </c>
      <c r="J669">
        <v>1</v>
      </c>
      <c r="K669" t="s">
        <v>21</v>
      </c>
      <c r="L669" s="4">
        <v>61.26</v>
      </c>
      <c r="N669" t="s">
        <v>22</v>
      </c>
      <c r="O669" t="s">
        <v>23</v>
      </c>
      <c r="P669" t="s">
        <v>24</v>
      </c>
      <c r="Q669" t="s">
        <v>4300</v>
      </c>
    </row>
    <row r="670" spans="1:17">
      <c r="A670" t="s">
        <v>17</v>
      </c>
      <c r="B670" t="s">
        <v>4301</v>
      </c>
      <c r="C670" t="s">
        <v>4130</v>
      </c>
      <c r="D670" s="1" t="s">
        <v>4302</v>
      </c>
      <c r="E670" t="s">
        <v>4302</v>
      </c>
      <c r="F670" s="2">
        <v>45718</v>
      </c>
      <c r="G670" s="2">
        <v>45717</v>
      </c>
      <c r="H670" s="2">
        <v>45717</v>
      </c>
      <c r="I670" s="2">
        <v>45747</v>
      </c>
      <c r="J670">
        <v>1</v>
      </c>
      <c r="K670" t="s">
        <v>21</v>
      </c>
      <c r="L670" s="4">
        <v>61.26</v>
      </c>
      <c r="N670" t="s">
        <v>22</v>
      </c>
      <c r="O670" t="s">
        <v>31</v>
      </c>
      <c r="P670" t="s">
        <v>24</v>
      </c>
      <c r="Q670" t="s">
        <v>4303</v>
      </c>
    </row>
    <row r="671" spans="1:17">
      <c r="A671" t="s">
        <v>17</v>
      </c>
      <c r="B671" t="s">
        <v>4304</v>
      </c>
      <c r="C671" t="s">
        <v>4130</v>
      </c>
      <c r="D671" s="1" t="s">
        <v>4305</v>
      </c>
      <c r="E671" t="s">
        <v>4305</v>
      </c>
      <c r="F671" s="2">
        <v>45718</v>
      </c>
      <c r="G671" s="2">
        <v>45717</v>
      </c>
      <c r="H671" s="2">
        <v>45717</v>
      </c>
      <c r="I671" s="2">
        <v>45747</v>
      </c>
      <c r="J671">
        <v>1</v>
      </c>
      <c r="K671" t="s">
        <v>21</v>
      </c>
      <c r="L671" s="4">
        <v>61.26</v>
      </c>
      <c r="N671" t="s">
        <v>22</v>
      </c>
      <c r="O671" t="s">
        <v>70</v>
      </c>
      <c r="P671" t="s">
        <v>24</v>
      </c>
      <c r="Q671" t="s">
        <v>4306</v>
      </c>
    </row>
    <row r="672" spans="1:17">
      <c r="A672" t="s">
        <v>17</v>
      </c>
      <c r="B672" t="s">
        <v>4307</v>
      </c>
      <c r="C672" t="s">
        <v>4130</v>
      </c>
      <c r="D672" s="1" t="s">
        <v>4308</v>
      </c>
      <c r="E672" t="s">
        <v>4308</v>
      </c>
      <c r="F672" s="2">
        <v>45718</v>
      </c>
      <c r="G672" s="2">
        <v>45717</v>
      </c>
      <c r="H672" s="2">
        <v>45717</v>
      </c>
      <c r="I672" s="2">
        <v>45747</v>
      </c>
      <c r="J672">
        <v>1</v>
      </c>
      <c r="K672" t="s">
        <v>21</v>
      </c>
      <c r="L672" s="4">
        <v>61.26</v>
      </c>
      <c r="N672" t="s">
        <v>22</v>
      </c>
      <c r="O672" t="s">
        <v>31</v>
      </c>
      <c r="P672" t="s">
        <v>24</v>
      </c>
      <c r="Q672" t="s">
        <v>4309</v>
      </c>
    </row>
    <row r="673" spans="1:17">
      <c r="A673" t="s">
        <v>17</v>
      </c>
      <c r="B673" t="s">
        <v>4310</v>
      </c>
      <c r="C673" t="s">
        <v>4130</v>
      </c>
      <c r="D673" s="1" t="s">
        <v>4311</v>
      </c>
      <c r="E673" t="s">
        <v>4311</v>
      </c>
      <c r="F673" s="2">
        <v>45718</v>
      </c>
      <c r="G673" s="2">
        <v>45717</v>
      </c>
      <c r="H673" s="2">
        <v>45717</v>
      </c>
      <c r="I673" s="2">
        <v>45747</v>
      </c>
      <c r="J673">
        <v>1</v>
      </c>
      <c r="K673" t="s">
        <v>21</v>
      </c>
      <c r="L673" s="4">
        <v>61.26</v>
      </c>
      <c r="N673" t="s">
        <v>22</v>
      </c>
      <c r="O673" t="s">
        <v>31</v>
      </c>
      <c r="P673" t="s">
        <v>24</v>
      </c>
      <c r="Q673" t="s">
        <v>4312</v>
      </c>
    </row>
    <row r="674" spans="1:17">
      <c r="A674" t="s">
        <v>17</v>
      </c>
      <c r="B674" t="s">
        <v>4313</v>
      </c>
      <c r="C674" t="s">
        <v>4130</v>
      </c>
      <c r="D674" s="1" t="s">
        <v>4314</v>
      </c>
      <c r="E674" t="s">
        <v>4314</v>
      </c>
      <c r="F674" s="2">
        <v>45718</v>
      </c>
      <c r="G674" s="2">
        <v>45717</v>
      </c>
      <c r="H674" s="2">
        <v>45717</v>
      </c>
      <c r="I674" s="2">
        <v>45747</v>
      </c>
      <c r="J674">
        <v>1</v>
      </c>
      <c r="K674" t="s">
        <v>21</v>
      </c>
      <c r="L674" s="4">
        <v>61.26</v>
      </c>
      <c r="N674" t="s">
        <v>22</v>
      </c>
      <c r="O674" t="s">
        <v>31</v>
      </c>
      <c r="P674" t="s">
        <v>24</v>
      </c>
      <c r="Q674" t="s">
        <v>4315</v>
      </c>
    </row>
    <row r="675" spans="1:17">
      <c r="A675" t="s">
        <v>17</v>
      </c>
      <c r="B675" t="s">
        <v>4316</v>
      </c>
      <c r="C675" t="s">
        <v>4130</v>
      </c>
      <c r="D675" s="1" t="s">
        <v>4317</v>
      </c>
      <c r="E675" t="s">
        <v>4317</v>
      </c>
      <c r="F675" s="2">
        <v>45718</v>
      </c>
      <c r="G675" s="2">
        <v>45717</v>
      </c>
      <c r="H675" s="2">
        <v>45717</v>
      </c>
      <c r="I675" s="2">
        <v>45747</v>
      </c>
      <c r="J675">
        <v>1</v>
      </c>
      <c r="K675" t="s">
        <v>21</v>
      </c>
      <c r="L675" s="4">
        <v>61.26</v>
      </c>
      <c r="N675" t="s">
        <v>22</v>
      </c>
      <c r="O675" t="s">
        <v>31</v>
      </c>
      <c r="P675" t="s">
        <v>24</v>
      </c>
      <c r="Q675" t="s">
        <v>4318</v>
      </c>
    </row>
    <row r="676" spans="1:17">
      <c r="A676" t="s">
        <v>17</v>
      </c>
      <c r="B676" t="s">
        <v>4319</v>
      </c>
      <c r="C676" t="s">
        <v>4130</v>
      </c>
      <c r="D676" s="1" t="s">
        <v>4320</v>
      </c>
      <c r="E676" t="s">
        <v>4320</v>
      </c>
      <c r="F676" s="2">
        <v>45718</v>
      </c>
      <c r="G676" s="2">
        <v>45717</v>
      </c>
      <c r="H676" s="2">
        <v>45717</v>
      </c>
      <c r="I676" s="2">
        <v>45747</v>
      </c>
      <c r="J676">
        <v>1</v>
      </c>
      <c r="K676" t="s">
        <v>21</v>
      </c>
      <c r="L676" s="4">
        <v>61.26</v>
      </c>
      <c r="N676" t="s">
        <v>22</v>
      </c>
      <c r="O676" t="s">
        <v>23</v>
      </c>
      <c r="P676" t="s">
        <v>24</v>
      </c>
      <c r="Q676" t="s">
        <v>4321</v>
      </c>
    </row>
    <row r="677" spans="1:17">
      <c r="A677" t="s">
        <v>17</v>
      </c>
      <c r="B677" t="s">
        <v>4322</v>
      </c>
      <c r="C677" t="s">
        <v>4130</v>
      </c>
      <c r="D677" s="1" t="s">
        <v>4323</v>
      </c>
      <c r="E677" t="s">
        <v>4323</v>
      </c>
      <c r="F677" s="2">
        <v>45718</v>
      </c>
      <c r="G677" s="2">
        <v>45717</v>
      </c>
      <c r="H677" s="2">
        <v>45717</v>
      </c>
      <c r="I677" s="2">
        <v>45747</v>
      </c>
      <c r="J677">
        <v>1</v>
      </c>
      <c r="K677" t="s">
        <v>21</v>
      </c>
      <c r="L677" s="4">
        <v>81.34</v>
      </c>
      <c r="N677" t="s">
        <v>22</v>
      </c>
      <c r="O677" t="s">
        <v>70</v>
      </c>
      <c r="P677" t="s">
        <v>24</v>
      </c>
      <c r="Q677" t="s">
        <v>4324</v>
      </c>
    </row>
    <row r="678" spans="1:17">
      <c r="A678" t="s">
        <v>17</v>
      </c>
      <c r="B678" t="s">
        <v>4325</v>
      </c>
      <c r="C678" t="s">
        <v>4130</v>
      </c>
      <c r="D678" s="1" t="s">
        <v>4326</v>
      </c>
      <c r="E678" t="s">
        <v>4326</v>
      </c>
      <c r="F678" s="2">
        <v>45718</v>
      </c>
      <c r="G678" s="2">
        <v>45717</v>
      </c>
      <c r="H678" s="2">
        <v>45717</v>
      </c>
      <c r="I678" s="2">
        <v>45747</v>
      </c>
      <c r="J678">
        <v>1</v>
      </c>
      <c r="K678" t="s">
        <v>21</v>
      </c>
      <c r="L678" s="4">
        <v>81.34</v>
      </c>
      <c r="N678" t="s">
        <v>22</v>
      </c>
      <c r="O678" t="s">
        <v>70</v>
      </c>
      <c r="P678" t="s">
        <v>24</v>
      </c>
      <c r="Q678" t="s">
        <v>4327</v>
      </c>
    </row>
  </sheetData>
  <autoFilter ref="A1:Q678">
    <extLst/>
  </autoFilter>
  <conditionalFormatting sqref="D1:D67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汪武光</dc:creator>
  <cp:lastModifiedBy>A徐某某</cp:lastModifiedBy>
  <dcterms:created xsi:type="dcterms:W3CDTF">2023-05-12T11:15:00Z</dcterms:created>
  <dcterms:modified xsi:type="dcterms:W3CDTF">2024-06-13T03:27:43Z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B3F7511D1477491D887CEE3AE38D5171_13</vt:lpwstr>
  </property>
</Properties>
</file>