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Sheet1!$A$1:$Q$569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<sst xmlns="http://schemas.openxmlformats.org/spreadsheetml/2006/main" count="5697" uniqueCount="2284">
  <si>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</si>
  <si>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</si>
  <si>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</si>
  <si>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</si>
  <si>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</si>
  <si>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</si>
  <si>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</si>
  <si>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</si>
  <si>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</si>
  <si>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</si>
  <si>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</si>
  <si>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</si>
  <si>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</si>
  <si>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</si>
  <si>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</si>
  <si>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</si>
  <si>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</si>
  <si>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</si>
  <si>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'方顺、郭贝贝</t>
  </si>
  <si>
    <t>'01幢</t>
  </si>
  <si>
    <t>'01-01-1001</t>
  </si>
  <si>
    <t>车位服务费</t>
  </si>
  <si>
    <t>'67</t>
  </si>
  <si>
    <t>'已入住</t>
  </si>
  <si>
    <t>'0</t>
  </si>
  <si>
    <t>'15335900000010</t>
  </si>
  <si>
    <t>'温建平</t>
  </si>
  <si>
    <t>'01-01-1002</t>
  </si>
  <si>
    <t>'65</t>
  </si>
  <si>
    <t>'15335900000027</t>
  </si>
  <si>
    <t>'周微微</t>
  </si>
  <si>
    <t>'01-01-1101</t>
  </si>
  <si>
    <t>'4</t>
  </si>
  <si>
    <t>'已交空置</t>
  </si>
  <si>
    <t>'15335900000011</t>
  </si>
  <si>
    <t>'梁世仁</t>
  </si>
  <si>
    <t>'01-01-1202</t>
  </si>
  <si>
    <t>'84</t>
  </si>
  <si>
    <t>'15335900000029</t>
  </si>
  <si>
    <t>'林苏斌</t>
  </si>
  <si>
    <t>'01-01-1301</t>
  </si>
  <si>
    <t>'64</t>
  </si>
  <si>
    <t>'15335900000013</t>
  </si>
  <si>
    <t>'李求珍、雷朝红</t>
  </si>
  <si>
    <t>'01-01-1401</t>
  </si>
  <si>
    <t>'334</t>
  </si>
  <si>
    <t>'15335900000014</t>
  </si>
  <si>
    <t>'董文雅、施秀芝</t>
  </si>
  <si>
    <t>'01-01-1402</t>
  </si>
  <si>
    <t>'63</t>
  </si>
  <si>
    <t>'15335900000031</t>
  </si>
  <si>
    <t>'林新锐</t>
  </si>
  <si>
    <t>'01-01-1501</t>
  </si>
  <si>
    <t>'9</t>
  </si>
  <si>
    <t>'15335900000015</t>
  </si>
  <si>
    <t>'王玉雁</t>
  </si>
  <si>
    <t>'01-01-1502</t>
  </si>
  <si>
    <t>'144</t>
  </si>
  <si>
    <t>'15335900000032</t>
  </si>
  <si>
    <t>'韩伟伟</t>
  </si>
  <si>
    <t>'01-01-1601</t>
  </si>
  <si>
    <t>'204</t>
  </si>
  <si>
    <t>'15335900000016</t>
  </si>
  <si>
    <t>'华孝君</t>
  </si>
  <si>
    <t>'01-01-1602</t>
  </si>
  <si>
    <t>'8</t>
  </si>
  <si>
    <t>'15335900000033</t>
  </si>
  <si>
    <t>'朱恒、林诸清</t>
  </si>
  <si>
    <t>'01-01-0201</t>
  </si>
  <si>
    <t>'66</t>
  </si>
  <si>
    <t>'15335900000002</t>
  </si>
  <si>
    <t>'许多、金达来</t>
  </si>
  <si>
    <t>'01-01-0302</t>
  </si>
  <si>
    <t>'335</t>
  </si>
  <si>
    <t>'装修中</t>
  </si>
  <si>
    <t>'15335900000020</t>
  </si>
  <si>
    <t>'林霞</t>
  </si>
  <si>
    <t>'01-01-0402</t>
  </si>
  <si>
    <t>'62</t>
  </si>
  <si>
    <t>'15335900000021</t>
  </si>
  <si>
    <t>'叶德汉、林彩彩</t>
  </si>
  <si>
    <t>'01-01-0701</t>
  </si>
  <si>
    <t>'143</t>
  </si>
  <si>
    <t>'15335900000007</t>
  </si>
  <si>
    <t>'张小明</t>
  </si>
  <si>
    <t>'01-01-0801</t>
  </si>
  <si>
    <t>'70</t>
  </si>
  <si>
    <t>'15335900000008</t>
  </si>
  <si>
    <t>'傅鸿、凌云</t>
  </si>
  <si>
    <t>'01-01-0802</t>
  </si>
  <si>
    <t>'1</t>
  </si>
  <si>
    <t>'15335900000025</t>
  </si>
  <si>
    <t>'陈要助</t>
  </si>
  <si>
    <t>'01-01-0901</t>
  </si>
  <si>
    <t>'71</t>
  </si>
  <si>
    <t>'15335900000009</t>
  </si>
  <si>
    <t>'欧阳琼莹</t>
  </si>
  <si>
    <t>'01-02-0104</t>
  </si>
  <si>
    <t>'10</t>
  </si>
  <si>
    <t>'15335900000052</t>
  </si>
  <si>
    <t>'郑银钗</t>
  </si>
  <si>
    <t>'01-02-1103</t>
  </si>
  <si>
    <t>'206</t>
  </si>
  <si>
    <t>'15335900000045</t>
  </si>
  <si>
    <t>'金良章、陈旭阳</t>
  </si>
  <si>
    <t>'01-02-1304</t>
  </si>
  <si>
    <t>'142</t>
  </si>
  <si>
    <t>'15335900000064</t>
  </si>
  <si>
    <t>'姜文娟</t>
  </si>
  <si>
    <t>'01-02-1403</t>
  </si>
  <si>
    <t>'207</t>
  </si>
  <si>
    <t>'15335900000048</t>
  </si>
  <si>
    <t>'郭琳琦</t>
  </si>
  <si>
    <t>'01-02-1404</t>
  </si>
  <si>
    <t>'133</t>
  </si>
  <si>
    <t>'15335900000065</t>
  </si>
  <si>
    <t>'林智、欧阳琴</t>
  </si>
  <si>
    <t>'01-02-1504</t>
  </si>
  <si>
    <t>'3</t>
  </si>
  <si>
    <t>'15335900000066</t>
  </si>
  <si>
    <t>'陈爱芬</t>
  </si>
  <si>
    <t>'01-02-1603</t>
  </si>
  <si>
    <t>'218</t>
  </si>
  <si>
    <t>'15335900000050</t>
  </si>
  <si>
    <t>'章风洲、郑芳萍</t>
  </si>
  <si>
    <t>'01-02-1604</t>
  </si>
  <si>
    <t>'137</t>
  </si>
  <si>
    <t>'15335900000067</t>
  </si>
  <si>
    <t>'洪玉琴</t>
  </si>
  <si>
    <t>'01-02-1703</t>
  </si>
  <si>
    <t>'208</t>
  </si>
  <si>
    <t>'15335900000051</t>
  </si>
  <si>
    <t>'朱韦嘉</t>
  </si>
  <si>
    <t>'01-02-0203</t>
  </si>
  <si>
    <t>'140</t>
  </si>
  <si>
    <t>'15335900000036</t>
  </si>
  <si>
    <t>'许振辽</t>
  </si>
  <si>
    <t>'01-02-0204</t>
  </si>
  <si>
    <t>'337</t>
  </si>
  <si>
    <t>'15335900000053</t>
  </si>
  <si>
    <t>'郑丽丽</t>
  </si>
  <si>
    <t>'01-02-0403</t>
  </si>
  <si>
    <t>'338</t>
  </si>
  <si>
    <t>'15335900000038</t>
  </si>
  <si>
    <t>'陈能帅、陈建清</t>
  </si>
  <si>
    <t>'01-02-0404</t>
  </si>
  <si>
    <t>'2</t>
  </si>
  <si>
    <t>'15335900000055</t>
  </si>
  <si>
    <t>'董小芳、林中怀</t>
  </si>
  <si>
    <t>'01-02-0603</t>
  </si>
  <si>
    <t>'11</t>
  </si>
  <si>
    <t>'15335900000040</t>
  </si>
  <si>
    <t>'金于茂、陈丽秋</t>
  </si>
  <si>
    <t>'01-02-0703</t>
  </si>
  <si>
    <t>'136</t>
  </si>
  <si>
    <t>'15335900000041</t>
  </si>
  <si>
    <t>'沈文龙、陈少巧</t>
  </si>
  <si>
    <t>'01-02-0803</t>
  </si>
  <si>
    <t>'146</t>
  </si>
  <si>
    <t>'15335900000042</t>
  </si>
  <si>
    <t>'林汝思、黄小燕</t>
  </si>
  <si>
    <t>'01-02-0903</t>
  </si>
  <si>
    <t>'89</t>
  </si>
  <si>
    <t>'15335900000043</t>
  </si>
  <si>
    <t>'苏永滔、申恩敏</t>
  </si>
  <si>
    <t>'01-02-0904</t>
  </si>
  <si>
    <t>'22</t>
  </si>
  <si>
    <t>'15335900000060</t>
  </si>
  <si>
    <t>'林肖</t>
  </si>
  <si>
    <t>'02幢</t>
  </si>
  <si>
    <t>'02-01-0101</t>
  </si>
  <si>
    <t>'15</t>
  </si>
  <si>
    <t>'15335900000069</t>
  </si>
  <si>
    <t>'林伟、李晓勤</t>
  </si>
  <si>
    <t>'02-01-1001</t>
  </si>
  <si>
    <t>'75</t>
  </si>
  <si>
    <t>'15335900000078</t>
  </si>
  <si>
    <t>'杨守凯、陈苏美</t>
  </si>
  <si>
    <t>'02-01-1002</t>
  </si>
  <si>
    <t>'12</t>
  </si>
  <si>
    <t>'15335900000089</t>
  </si>
  <si>
    <t>'章盈盈、方道坚</t>
  </si>
  <si>
    <t>'02-01-1101</t>
  </si>
  <si>
    <t>'233</t>
  </si>
  <si>
    <t>'15335900000079</t>
  </si>
  <si>
    <t>'张泽、朱松飞</t>
  </si>
  <si>
    <t>'02-01-1102</t>
  </si>
  <si>
    <t>'141</t>
  </si>
  <si>
    <t>'15335900000090</t>
  </si>
  <si>
    <t>'张存浪</t>
  </si>
  <si>
    <t>'02-01-0202</t>
  </si>
  <si>
    <t>'352</t>
  </si>
  <si>
    <t>'15335900000081</t>
  </si>
  <si>
    <t>'陈成西、王秀珍</t>
  </si>
  <si>
    <t>'02-01-0302</t>
  </si>
  <si>
    <t>'76</t>
  </si>
  <si>
    <t>'15335900000082</t>
  </si>
  <si>
    <t>'叶高华、孙纳</t>
  </si>
  <si>
    <t>'02-01-0401</t>
  </si>
  <si>
    <t>'72</t>
  </si>
  <si>
    <t>'15335900000072</t>
  </si>
  <si>
    <t>'章小娟、庄明奖</t>
  </si>
  <si>
    <t>'02-01-0402</t>
  </si>
  <si>
    <t>'79</t>
  </si>
  <si>
    <t>'15335900000083</t>
  </si>
  <si>
    <t>'林允泽、林石琴</t>
  </si>
  <si>
    <t>'02-01-0502</t>
  </si>
  <si>
    <t>'152</t>
  </si>
  <si>
    <t>'15335900000084</t>
  </si>
  <si>
    <t>'张维特</t>
  </si>
  <si>
    <t>'02-01-0601</t>
  </si>
  <si>
    <t>'164</t>
  </si>
  <si>
    <t>'15335900000074</t>
  </si>
  <si>
    <t>'吴小斌</t>
  </si>
  <si>
    <t>'02-01-0602</t>
  </si>
  <si>
    <t>'73</t>
  </si>
  <si>
    <t>'15335900000085</t>
  </si>
  <si>
    <t>'余晓燕、刘杰</t>
  </si>
  <si>
    <t>'02-01-0701</t>
  </si>
  <si>
    <t>'74</t>
  </si>
  <si>
    <t>'15335900000075</t>
  </si>
  <si>
    <t>'曾喻阳、柯娟新</t>
  </si>
  <si>
    <t>'02-01-0702</t>
  </si>
  <si>
    <t>'80</t>
  </si>
  <si>
    <t>'15335900000086</t>
  </si>
  <si>
    <t>'陈先意、黄芳芳</t>
  </si>
  <si>
    <t>'02-01-0801</t>
  </si>
  <si>
    <t>'139</t>
  </si>
  <si>
    <t>'15335900000076</t>
  </si>
  <si>
    <t>'吴怀慊、陈超琴</t>
  </si>
  <si>
    <t>'02-01-0802</t>
  </si>
  <si>
    <t>'13</t>
  </si>
  <si>
    <t>'15335900000087</t>
  </si>
  <si>
    <t>'易永达、郑小琴</t>
  </si>
  <si>
    <t>'02-01-0901</t>
  </si>
  <si>
    <t>'81</t>
  </si>
  <si>
    <t>'15335900000077</t>
  </si>
  <si>
    <t>'许振开、李月美</t>
  </si>
  <si>
    <t>'02-01-0902</t>
  </si>
  <si>
    <t>'88</t>
  </si>
  <si>
    <t>'15335900000088</t>
  </si>
  <si>
    <t>'邓燕</t>
  </si>
  <si>
    <t>'02-02-0103</t>
  </si>
  <si>
    <t>'454</t>
  </si>
  <si>
    <t>'15335900000091</t>
  </si>
  <si>
    <t>'陈德站、李宝红</t>
  </si>
  <si>
    <t>'02-02-1003</t>
  </si>
  <si>
    <t>'82</t>
  </si>
  <si>
    <t>'15335900000100</t>
  </si>
  <si>
    <t>'李达、林李</t>
  </si>
  <si>
    <t>'02-02-1103</t>
  </si>
  <si>
    <t>'151</t>
  </si>
  <si>
    <t>'15335900000101</t>
  </si>
  <si>
    <t>'张仕忠</t>
  </si>
  <si>
    <t>'02-02-1104</t>
  </si>
  <si>
    <t>'149</t>
  </si>
  <si>
    <t>'15335900000112</t>
  </si>
  <si>
    <t>'郑望</t>
  </si>
  <si>
    <t>'02-02-0204</t>
  </si>
  <si>
    <t>'18</t>
  </si>
  <si>
    <t>'15335900000103</t>
  </si>
  <si>
    <t>'李珊珊</t>
  </si>
  <si>
    <t>'02-02-0303</t>
  </si>
  <si>
    <t>'150</t>
  </si>
  <si>
    <t>'15335900000093</t>
  </si>
  <si>
    <t>'邱超余</t>
  </si>
  <si>
    <t>'02-02-0304</t>
  </si>
  <si>
    <t>'156</t>
  </si>
  <si>
    <t>'15335900000104</t>
  </si>
  <si>
    <t>'苏憶</t>
  </si>
  <si>
    <t>'02-02-0403</t>
  </si>
  <si>
    <t>'16</t>
  </si>
  <si>
    <t>'15335900000094</t>
  </si>
  <si>
    <t>'蔡祖爱、李玲景</t>
  </si>
  <si>
    <t>'02-02-0404</t>
  </si>
  <si>
    <t>'86</t>
  </si>
  <si>
    <t>'15335900000105</t>
  </si>
  <si>
    <t>'陈英有</t>
  </si>
  <si>
    <t>'02-02-0503</t>
  </si>
  <si>
    <t>'158</t>
  </si>
  <si>
    <t>'15335900000095</t>
  </si>
  <si>
    <t>'夏曦、肖春新</t>
  </si>
  <si>
    <t>'02-02-0504</t>
  </si>
  <si>
    <t>'154</t>
  </si>
  <si>
    <t>'15335900000106</t>
  </si>
  <si>
    <t>'刘辉</t>
  </si>
  <si>
    <t>'02-02-0604</t>
  </si>
  <si>
    <t>'159</t>
  </si>
  <si>
    <t>'15335900000107</t>
  </si>
  <si>
    <t>'吴海峰</t>
  </si>
  <si>
    <t>'02-02-0703</t>
  </si>
  <si>
    <t>'145</t>
  </si>
  <si>
    <t>'15335900000097</t>
  </si>
  <si>
    <t>'黄瑞来</t>
  </si>
  <si>
    <t>'02-02-0804</t>
  </si>
  <si>
    <t>'148</t>
  </si>
  <si>
    <t>'15335900000109</t>
  </si>
  <si>
    <t>'周世清、黄文明</t>
  </si>
  <si>
    <t>'02-02-0903</t>
  </si>
  <si>
    <t>'157</t>
  </si>
  <si>
    <t>'15335900000099</t>
  </si>
  <si>
    <t>'曾逸、林小敏</t>
  </si>
  <si>
    <t>'02-02-0904</t>
  </si>
  <si>
    <t>'147</t>
  </si>
  <si>
    <t>'15335900000110</t>
  </si>
  <si>
    <t>'王大雪、温文青</t>
  </si>
  <si>
    <t>'02-03-0105</t>
  </si>
  <si>
    <t>'165</t>
  </si>
  <si>
    <t>'15335900000113</t>
  </si>
  <si>
    <t>'陈培玲</t>
  </si>
  <si>
    <t>'02-03-0106</t>
  </si>
  <si>
    <t>'29</t>
  </si>
  <si>
    <t>'15335900000124</t>
  </si>
  <si>
    <t>'徐亦挺、李姿</t>
  </si>
  <si>
    <t>'02-03-1005</t>
  </si>
  <si>
    <t>'91</t>
  </si>
  <si>
    <t>'15335900000122</t>
  </si>
  <si>
    <t>'徐善东、章丽君</t>
  </si>
  <si>
    <t>'02-03-1006</t>
  </si>
  <si>
    <t>'23</t>
  </si>
  <si>
    <t>'15335900000133</t>
  </si>
  <si>
    <t>'李誉、陈星星</t>
  </si>
  <si>
    <t>'02-03-1105</t>
  </si>
  <si>
    <t>'155</t>
  </si>
  <si>
    <t>'15335900000123</t>
  </si>
  <si>
    <t>'付化恒、陈小萍</t>
  </si>
  <si>
    <t>'02-03-1106</t>
  </si>
  <si>
    <t>'160</t>
  </si>
  <si>
    <t>'15335900000134</t>
  </si>
  <si>
    <t>'林秀明</t>
  </si>
  <si>
    <t>'02-03-0205</t>
  </si>
  <si>
    <t>'94</t>
  </si>
  <si>
    <t>'15335900000114</t>
  </si>
  <si>
    <t>'胡思腾、董晓晓</t>
  </si>
  <si>
    <t>'02-03-0206</t>
  </si>
  <si>
    <t>'78</t>
  </si>
  <si>
    <t>'15335900000125</t>
  </si>
  <si>
    <t>'吴守祥</t>
  </si>
  <si>
    <t>'02-03-0305</t>
  </si>
  <si>
    <t>'26</t>
  </si>
  <si>
    <t>'15335900000115</t>
  </si>
  <si>
    <t>'易文静</t>
  </si>
  <si>
    <t>'02-03-0405</t>
  </si>
  <si>
    <t>'228</t>
  </si>
  <si>
    <t>'15335900000116</t>
  </si>
  <si>
    <t>'卢成润、董万葱</t>
  </si>
  <si>
    <t>'02-03-0406</t>
  </si>
  <si>
    <t>'96</t>
  </si>
  <si>
    <t>'15335900000127</t>
  </si>
  <si>
    <t>'沈军军、范芳树</t>
  </si>
  <si>
    <t>'02-03-0505</t>
  </si>
  <si>
    <t>'161</t>
  </si>
  <si>
    <t>'15335900000117</t>
  </si>
  <si>
    <t>'苏健、颜凤鸣</t>
  </si>
  <si>
    <t>'02-03-0506</t>
  </si>
  <si>
    <t>'162</t>
  </si>
  <si>
    <t>'15335900000128</t>
  </si>
  <si>
    <t>'郑德鹤</t>
  </si>
  <si>
    <t>'02-03-0606</t>
  </si>
  <si>
    <t>'25</t>
  </si>
  <si>
    <t>'15335900000129</t>
  </si>
  <si>
    <t>'林晋</t>
  </si>
  <si>
    <t>'02-03-0705</t>
  </si>
  <si>
    <t>'17</t>
  </si>
  <si>
    <t>'15335900000119</t>
  </si>
  <si>
    <t>'张存银</t>
  </si>
  <si>
    <t>'02-03-0706</t>
  </si>
  <si>
    <t>'28</t>
  </si>
  <si>
    <t>'15335900000130</t>
  </si>
  <si>
    <t>'27</t>
  </si>
  <si>
    <t>'李昆</t>
  </si>
  <si>
    <t>'02-03-0806</t>
  </si>
  <si>
    <t>'92</t>
  </si>
  <si>
    <t>'15335900000131</t>
  </si>
  <si>
    <t>'钱伟</t>
  </si>
  <si>
    <t>'02-03-0905</t>
  </si>
  <si>
    <t>'163</t>
  </si>
  <si>
    <t>'15335900000121</t>
  </si>
  <si>
    <t>'罗园园</t>
  </si>
  <si>
    <t>'03幢</t>
  </si>
  <si>
    <t>'03-01-0101</t>
  </si>
  <si>
    <t>'36</t>
  </si>
  <si>
    <t>'15335900000135</t>
  </si>
  <si>
    <t>'许小宁</t>
  </si>
  <si>
    <t>'03-01-0102</t>
  </si>
  <si>
    <t>'176</t>
  </si>
  <si>
    <t>'15335900000146</t>
  </si>
  <si>
    <t>'陈先拳、杨萍</t>
  </si>
  <si>
    <t>'03-01-1001</t>
  </si>
  <si>
    <t>'102</t>
  </si>
  <si>
    <t>'15335900000144</t>
  </si>
  <si>
    <t>'郑茂怀、陈海燕</t>
  </si>
  <si>
    <t>'03-01-1002</t>
  </si>
  <si>
    <t>'103</t>
  </si>
  <si>
    <t>'15335900000155</t>
  </si>
  <si>
    <t>'温林腾</t>
  </si>
  <si>
    <t>'03-01-1101</t>
  </si>
  <si>
    <t>'43</t>
  </si>
  <si>
    <t>'15335900000145</t>
  </si>
  <si>
    <t>'杨秀林</t>
  </si>
  <si>
    <t>'03-01-1102</t>
  </si>
  <si>
    <t>'168</t>
  </si>
  <si>
    <t>'15335900000156</t>
  </si>
  <si>
    <t>'池祖国、郭星新</t>
  </si>
  <si>
    <t>'03-01-0201</t>
  </si>
  <si>
    <t>'105</t>
  </si>
  <si>
    <t>'15335900000136</t>
  </si>
  <si>
    <t>'刘新韧、温小霞</t>
  </si>
  <si>
    <t>'03-01-0302</t>
  </si>
  <si>
    <t>'174</t>
  </si>
  <si>
    <t>'15335900000148</t>
  </si>
  <si>
    <t>'施成德、黄萍萍</t>
  </si>
  <si>
    <t>'03-01-0402</t>
  </si>
  <si>
    <t>'189</t>
  </si>
  <si>
    <t>'15335900000149</t>
  </si>
  <si>
    <t>'兰瑜、周丽君</t>
  </si>
  <si>
    <t>'03-01-0502</t>
  </si>
  <si>
    <t>'188</t>
  </si>
  <si>
    <t>'15335900000150</t>
  </si>
  <si>
    <t>'陈上钢、刘书勤</t>
  </si>
  <si>
    <t>'03-01-0601</t>
  </si>
  <si>
    <t>'242</t>
  </si>
  <si>
    <t>'15335900000140</t>
  </si>
  <si>
    <t>'林尚喜、陈莉莉</t>
  </si>
  <si>
    <t>'03-01-0602</t>
  </si>
  <si>
    <t>'175</t>
  </si>
  <si>
    <t>'15335900000151</t>
  </si>
  <si>
    <t>'温作前、廖平平</t>
  </si>
  <si>
    <t>'03-01-0701</t>
  </si>
  <si>
    <t>'106</t>
  </si>
  <si>
    <t>'15335900000141</t>
  </si>
  <si>
    <t>'吴杰、卢小河</t>
  </si>
  <si>
    <t>'03-01-0702</t>
  </si>
  <si>
    <t>'171</t>
  </si>
  <si>
    <t>'15335900000152</t>
  </si>
  <si>
    <t>'张世兴、温小萍</t>
  </si>
  <si>
    <t>'03-01-0801</t>
  </si>
  <si>
    <t>'172</t>
  </si>
  <si>
    <t>'15335900000142</t>
  </si>
  <si>
    <t>'叶丽飞</t>
  </si>
  <si>
    <t>'03-01-0802</t>
  </si>
  <si>
    <t>'173</t>
  </si>
  <si>
    <t>'15335900000153</t>
  </si>
  <si>
    <t>'刘蕴</t>
  </si>
  <si>
    <t>'03-01-0901</t>
  </si>
  <si>
    <t>'177</t>
  </si>
  <si>
    <t>'15335900000143</t>
  </si>
  <si>
    <t>'许振坤</t>
  </si>
  <si>
    <t>'03-01-0902</t>
  </si>
  <si>
    <t>'35</t>
  </si>
  <si>
    <t>'15335900000154</t>
  </si>
  <si>
    <t>'方海棠</t>
  </si>
  <si>
    <t>'03-02-0104</t>
  </si>
  <si>
    <t>'112</t>
  </si>
  <si>
    <t>'15335900000168</t>
  </si>
  <si>
    <t>'吴亮、应佳微</t>
  </si>
  <si>
    <t>'03-02-1004</t>
  </si>
  <si>
    <t>'248</t>
  </si>
  <si>
    <t>'15335900000177</t>
  </si>
  <si>
    <t>'苏其棒</t>
  </si>
  <si>
    <t>'03-02-1103</t>
  </si>
  <si>
    <t>'181</t>
  </si>
  <si>
    <t>'15335900000167</t>
  </si>
  <si>
    <t>'黄祖龙、白玉娟</t>
  </si>
  <si>
    <t>'03-02-1104</t>
  </si>
  <si>
    <t>'178</t>
  </si>
  <si>
    <t>'15335900000178</t>
  </si>
  <si>
    <t>'刘国涛</t>
  </si>
  <si>
    <t>'03-02-0203</t>
  </si>
  <si>
    <t>'191</t>
  </si>
  <si>
    <t>'15335900000158</t>
  </si>
  <si>
    <t>'陈正开、何少婷</t>
  </si>
  <si>
    <t>'03-02-0303</t>
  </si>
  <si>
    <t>'38</t>
  </si>
  <si>
    <t>'15335900000159</t>
  </si>
  <si>
    <t>'梁强、章海鸥</t>
  </si>
  <si>
    <t>'03-02-0403</t>
  </si>
  <si>
    <t>'192</t>
  </si>
  <si>
    <t>'15335900000160</t>
  </si>
  <si>
    <t>'李婷婷</t>
  </si>
  <si>
    <t>'03-02-0504</t>
  </si>
  <si>
    <t>'111</t>
  </si>
  <si>
    <t>'15335900000172</t>
  </si>
  <si>
    <t>'王玉美</t>
  </si>
  <si>
    <t>'03-02-0603</t>
  </si>
  <si>
    <t>'186</t>
  </si>
  <si>
    <t>'15335900000162</t>
  </si>
  <si>
    <t>'吴美丽</t>
  </si>
  <si>
    <t>'03-02-0604</t>
  </si>
  <si>
    <t>'184</t>
  </si>
  <si>
    <t>'15335900000173</t>
  </si>
  <si>
    <t>'卢成稳、范杭杭</t>
  </si>
  <si>
    <t>'03-02-0703</t>
  </si>
  <si>
    <t>'179</t>
  </si>
  <si>
    <t>'15335900000163</t>
  </si>
  <si>
    <t>'郑和绸、吴东东</t>
  </si>
  <si>
    <t>'03-02-0704</t>
  </si>
  <si>
    <t>'183</t>
  </si>
  <si>
    <t>'15335900000174</t>
  </si>
  <si>
    <t>'韩曙</t>
  </si>
  <si>
    <t>'03-02-0803</t>
  </si>
  <si>
    <t>'182</t>
  </si>
  <si>
    <t>'15335900000164</t>
  </si>
  <si>
    <t>'黄顿、张艳丽</t>
  </si>
  <si>
    <t>'03-02-0804</t>
  </si>
  <si>
    <t>'45</t>
  </si>
  <si>
    <t>'15335900000175</t>
  </si>
  <si>
    <t>'肖榕、林冬桃</t>
  </si>
  <si>
    <t>'03-02-0903</t>
  </si>
  <si>
    <t>'185</t>
  </si>
  <si>
    <t>'15335900000165</t>
  </si>
  <si>
    <t>'谢爱春</t>
  </si>
  <si>
    <t>'03-02-0904</t>
  </si>
  <si>
    <t>'180</t>
  </si>
  <si>
    <t>'15335900000176</t>
  </si>
  <si>
    <t>'陈天鹏</t>
  </si>
  <si>
    <t>'04幢</t>
  </si>
  <si>
    <t>'04-01-0101</t>
  </si>
  <si>
    <t>'118</t>
  </si>
  <si>
    <t>'15335900000179</t>
  </si>
  <si>
    <t>'高原、吴伟伟</t>
  </si>
  <si>
    <t>'04-01-0102</t>
  </si>
  <si>
    <t>'167</t>
  </si>
  <si>
    <t>'15335900000190</t>
  </si>
  <si>
    <t>'陶开润、曾春松</t>
  </si>
  <si>
    <t>'04-01-1001</t>
  </si>
  <si>
    <t>'124</t>
  </si>
  <si>
    <t>'15335900000188</t>
  </si>
  <si>
    <t>'孙拣选、陈丽美</t>
  </si>
  <si>
    <t>'04-01-1002</t>
  </si>
  <si>
    <t>'193</t>
  </si>
  <si>
    <t>'15335900000199</t>
  </si>
  <si>
    <t>'陈思凯</t>
  </si>
  <si>
    <t>'04-01-1101</t>
  </si>
  <si>
    <t>'51</t>
  </si>
  <si>
    <t>'15335900000189</t>
  </si>
  <si>
    <t>'方步星</t>
  </si>
  <si>
    <t>'04-01-1102</t>
  </si>
  <si>
    <t>'61</t>
  </si>
  <si>
    <t>'15335900000200</t>
  </si>
  <si>
    <t>'黄华团</t>
  </si>
  <si>
    <t>'04-01-0301</t>
  </si>
  <si>
    <t>'121</t>
  </si>
  <si>
    <t>'15335900000181</t>
  </si>
  <si>
    <t>'黄志阳</t>
  </si>
  <si>
    <t>'04-01-0401</t>
  </si>
  <si>
    <t>'386</t>
  </si>
  <si>
    <t>'15335900000182</t>
  </si>
  <si>
    <t>'陈秀明</t>
  </si>
  <si>
    <t>'04-01-0402</t>
  </si>
  <si>
    <t>'197</t>
  </si>
  <si>
    <t>'15335900000193</t>
  </si>
  <si>
    <t>'林喜信、吴丽珍</t>
  </si>
  <si>
    <t>'04-01-0502</t>
  </si>
  <si>
    <t>'187</t>
  </si>
  <si>
    <t>'15335900000194</t>
  </si>
  <si>
    <t>'李庆</t>
  </si>
  <si>
    <t>'04-01-0601</t>
  </si>
  <si>
    <t>'54</t>
  </si>
  <si>
    <t>'15335900000184</t>
  </si>
  <si>
    <t>'欧阳后建</t>
  </si>
  <si>
    <t>'04-01-0602</t>
  </si>
  <si>
    <t>'387</t>
  </si>
  <si>
    <t>'15335900000195</t>
  </si>
  <si>
    <t>'叶珊珊</t>
  </si>
  <si>
    <t>'04-01-0701</t>
  </si>
  <si>
    <t>'57</t>
  </si>
  <si>
    <t>'15335900000185</t>
  </si>
  <si>
    <t>'陈乃新</t>
  </si>
  <si>
    <t>'04-01-0802</t>
  </si>
  <si>
    <t>'190</t>
  </si>
  <si>
    <t>'15335900000197</t>
  </si>
  <si>
    <t>'陈晋</t>
  </si>
  <si>
    <t>'04-01-0901</t>
  </si>
  <si>
    <t>'195</t>
  </si>
  <si>
    <t>'15335900000187</t>
  </si>
  <si>
    <t>'梁彬、陈姜瑜</t>
  </si>
  <si>
    <t>'04-02-0103</t>
  </si>
  <si>
    <t>'56</t>
  </si>
  <si>
    <t>'15335900000201</t>
  </si>
  <si>
    <t>'吴德平、余碧珠</t>
  </si>
  <si>
    <t>'04-02-1003</t>
  </si>
  <si>
    <t>'390</t>
  </si>
  <si>
    <t>'15335900000210</t>
  </si>
  <si>
    <t>'董代康</t>
  </si>
  <si>
    <t>'04-02-1004</t>
  </si>
  <si>
    <t>'388</t>
  </si>
  <si>
    <t>'15335900000221</t>
  </si>
  <si>
    <t>'郑勤猛、梁海荣</t>
  </si>
  <si>
    <t>'04-02-1104</t>
  </si>
  <si>
    <t>'123</t>
  </si>
  <si>
    <t>'15335900000222</t>
  </si>
  <si>
    <t>'黄宗秋</t>
  </si>
  <si>
    <t>'04-02-0204</t>
  </si>
  <si>
    <t>'117</t>
  </si>
  <si>
    <t>'15335900000213</t>
  </si>
  <si>
    <t>'吴玉平</t>
  </si>
  <si>
    <t>'04-02-0304</t>
  </si>
  <si>
    <t>'60</t>
  </si>
  <si>
    <t>'15335900000214</t>
  </si>
  <si>
    <t>'兰建钗</t>
  </si>
  <si>
    <t>'04-02-0403</t>
  </si>
  <si>
    <t>'389</t>
  </si>
  <si>
    <t>'15335900000204</t>
  </si>
  <si>
    <t>'陈鹏、纪飞贞</t>
  </si>
  <si>
    <t>'04-02-0404</t>
  </si>
  <si>
    <t>'55</t>
  </si>
  <si>
    <t>'15335900000215</t>
  </si>
  <si>
    <t>'李楚</t>
  </si>
  <si>
    <t>'04-02-0503</t>
  </si>
  <si>
    <t>'384</t>
  </si>
  <si>
    <t>'15335900000205</t>
  </si>
  <si>
    <t>'郑祖劲、吴小波</t>
  </si>
  <si>
    <t>'04-02-0504</t>
  </si>
  <si>
    <t>'129</t>
  </si>
  <si>
    <t>'15335900000216</t>
  </si>
  <si>
    <t>'叶宗大、章彩林</t>
  </si>
  <si>
    <t>'04-02-0604</t>
  </si>
  <si>
    <t>'385</t>
  </si>
  <si>
    <t>'15335900000217</t>
  </si>
  <si>
    <t>'杨浩庭、丁竹君</t>
  </si>
  <si>
    <t>'04-02-0703</t>
  </si>
  <si>
    <t>'196</t>
  </si>
  <si>
    <t>'15335900000207</t>
  </si>
  <si>
    <t>'兰秋玉</t>
  </si>
  <si>
    <t>'04-02-0803</t>
  </si>
  <si>
    <t>'255</t>
  </si>
  <si>
    <t>'15335900000208</t>
  </si>
  <si>
    <t>'郑祥云、徐珍妮</t>
  </si>
  <si>
    <t>'04-02-0804</t>
  </si>
  <si>
    <t>'127</t>
  </si>
  <si>
    <t>'15335900000219</t>
  </si>
  <si>
    <t>'李杰</t>
  </si>
  <si>
    <t>'04-02-0903</t>
  </si>
  <si>
    <t>'194</t>
  </si>
  <si>
    <t>'15335900000209</t>
  </si>
  <si>
    <t>'陈专、陈星星</t>
  </si>
  <si>
    <t>'04-02-0904</t>
  </si>
  <si>
    <t>'377</t>
  </si>
  <si>
    <t>'15335900000220</t>
  </si>
  <si>
    <t>'卢婷婷</t>
  </si>
  <si>
    <t>'05幢</t>
  </si>
  <si>
    <t>'05-01-1001</t>
  </si>
  <si>
    <t>'429</t>
  </si>
  <si>
    <t>'15335900000231</t>
  </si>
  <si>
    <t>'张晓冬</t>
  </si>
  <si>
    <t>'05-01-1101</t>
  </si>
  <si>
    <t>'349</t>
  </si>
  <si>
    <t>'15335900000232</t>
  </si>
  <si>
    <t>'陈国龙、黄珊珊</t>
  </si>
  <si>
    <t>'05-01-1201</t>
  </si>
  <si>
    <t>'134</t>
  </si>
  <si>
    <t>'15335900000233</t>
  </si>
  <si>
    <t>'吴浙斌</t>
  </si>
  <si>
    <t>'05-01-1202</t>
  </si>
  <si>
    <t>'344</t>
  </si>
  <si>
    <t>'15335900000249</t>
  </si>
  <si>
    <t>'林伟</t>
  </si>
  <si>
    <t>'05-01-1301</t>
  </si>
  <si>
    <t>'268</t>
  </si>
  <si>
    <t>'15335900000234</t>
  </si>
  <si>
    <t>'洪震</t>
  </si>
  <si>
    <t>'05-01-1302</t>
  </si>
  <si>
    <t>'432</t>
  </si>
  <si>
    <t>'15335900000250</t>
  </si>
  <si>
    <t>'黄节植、刘爱军</t>
  </si>
  <si>
    <t>'05-01-1401</t>
  </si>
  <si>
    <t>'270</t>
  </si>
  <si>
    <t>'15335900000235</t>
  </si>
  <si>
    <t>'赵小阳</t>
  </si>
  <si>
    <t>'05-01-1501</t>
  </si>
  <si>
    <t>'396</t>
  </si>
  <si>
    <t>'15335900000236</t>
  </si>
  <si>
    <t>'董国晓</t>
  </si>
  <si>
    <t>'05-01-1601</t>
  </si>
  <si>
    <t>'515</t>
  </si>
  <si>
    <t>'15335900000237</t>
  </si>
  <si>
    <t>'林光辉</t>
  </si>
  <si>
    <t>'05-01-1602</t>
  </si>
  <si>
    <t>'511</t>
  </si>
  <si>
    <t>'15335900000253</t>
  </si>
  <si>
    <t>'陈孝磐、苏丽蝉</t>
  </si>
  <si>
    <t>'05-01-1701</t>
  </si>
  <si>
    <t>'336</t>
  </si>
  <si>
    <t>'15335900000238</t>
  </si>
  <si>
    <t>'陈维佳</t>
  </si>
  <si>
    <t>'05-01-0201</t>
  </si>
  <si>
    <t>'456</t>
  </si>
  <si>
    <t>'15335900000223</t>
  </si>
  <si>
    <t>'叶珑</t>
  </si>
  <si>
    <t>'05-01-0202</t>
  </si>
  <si>
    <t>'278</t>
  </si>
  <si>
    <t>'15335900000239</t>
  </si>
  <si>
    <t>'屠昌炮、张斯斯</t>
  </si>
  <si>
    <t>'05-01-0302</t>
  </si>
  <si>
    <t>'347</t>
  </si>
  <si>
    <t>'15335900000240</t>
  </si>
  <si>
    <t>'黄林繁</t>
  </si>
  <si>
    <t>'05-01-0401</t>
  </si>
  <si>
    <t>'346</t>
  </si>
  <si>
    <t>'15335900000225</t>
  </si>
  <si>
    <t>'李存讫、林秋华</t>
  </si>
  <si>
    <t>'05-01-0402</t>
  </si>
  <si>
    <t>'340</t>
  </si>
  <si>
    <t>'15335900000241</t>
  </si>
  <si>
    <t>'林继贯、高小红</t>
  </si>
  <si>
    <t>'05-01-0501</t>
  </si>
  <si>
    <t>'131</t>
  </si>
  <si>
    <t>'15335900000226</t>
  </si>
  <si>
    <t>'施昌涨、郑爱琴</t>
  </si>
  <si>
    <t>'05-01-0502</t>
  </si>
  <si>
    <t>'130</t>
  </si>
  <si>
    <t>'15335900000242</t>
  </si>
  <si>
    <t>'冯余长、董金华</t>
  </si>
  <si>
    <t>'05-01-0602</t>
  </si>
  <si>
    <t>'202</t>
  </si>
  <si>
    <t>'15335900000243</t>
  </si>
  <si>
    <t>'李崇锐</t>
  </si>
  <si>
    <t>'05-01-0701</t>
  </si>
  <si>
    <t>'205</t>
  </si>
  <si>
    <t>'15335900000228</t>
  </si>
  <si>
    <t>'赖联赛、许雪春</t>
  </si>
  <si>
    <t>'05-01-0702</t>
  </si>
  <si>
    <t>'138</t>
  </si>
  <si>
    <t>'15335900000244</t>
  </si>
  <si>
    <t>'林敏</t>
  </si>
  <si>
    <t>'05-01-0801</t>
  </si>
  <si>
    <t>'425</t>
  </si>
  <si>
    <t>'15335900000229</t>
  </si>
  <si>
    <t>'洪德彬</t>
  </si>
  <si>
    <t>'05-01-0802</t>
  </si>
  <si>
    <t>'513</t>
  </si>
  <si>
    <t>'15335900000245</t>
  </si>
  <si>
    <t>'林瑞意、柳巧娜</t>
  </si>
  <si>
    <t>'05-01-0901</t>
  </si>
  <si>
    <t>'269</t>
  </si>
  <si>
    <t>'15335900000230</t>
  </si>
  <si>
    <t>'朱师逸</t>
  </si>
  <si>
    <t>'05-01-0902</t>
  </si>
  <si>
    <t>'508</t>
  </si>
  <si>
    <t>'15335900000246</t>
  </si>
  <si>
    <t>'陈礼宝、黄微微</t>
  </si>
  <si>
    <t>'05-02-1103</t>
  </si>
  <si>
    <t>'272</t>
  </si>
  <si>
    <t>'15335900000264</t>
  </si>
  <si>
    <t>'王联聪、李思维</t>
  </si>
  <si>
    <t>'05-02-1104</t>
  </si>
  <si>
    <t>'341</t>
  </si>
  <si>
    <t>'15335900000281</t>
  </si>
  <si>
    <t>'杨昔印、曹松女</t>
  </si>
  <si>
    <t>'05-02-1203</t>
  </si>
  <si>
    <t>'459</t>
  </si>
  <si>
    <t>'15335900000265</t>
  </si>
  <si>
    <t>'李巧、陈迎玲</t>
  </si>
  <si>
    <t>'05-02-1204</t>
  </si>
  <si>
    <t>'428</t>
  </si>
  <si>
    <t>'15335900000282</t>
  </si>
  <si>
    <t>'戴安新</t>
  </si>
  <si>
    <t>'05-02-1303</t>
  </si>
  <si>
    <t>'267</t>
  </si>
  <si>
    <t>'15335900000266</t>
  </si>
  <si>
    <t>'廖宝岛、林霞</t>
  </si>
  <si>
    <t>'05-02-1304</t>
  </si>
  <si>
    <t>'343</t>
  </si>
  <si>
    <t>'15335900000283</t>
  </si>
  <si>
    <t>'钟洪杰</t>
  </si>
  <si>
    <t>'05-02-1403</t>
  </si>
  <si>
    <t>'271</t>
  </si>
  <si>
    <t>'15335900000267</t>
  </si>
  <si>
    <t>'张青图、郑书友</t>
  </si>
  <si>
    <t>'05-02-1404</t>
  </si>
  <si>
    <t>'199</t>
  </si>
  <si>
    <t>'15335900000284</t>
  </si>
  <si>
    <t>'杨卉</t>
  </si>
  <si>
    <t>'05-02-1503</t>
  </si>
  <si>
    <t>'276</t>
  </si>
  <si>
    <t>'15335900000268</t>
  </si>
  <si>
    <t>'胡万县、李小平</t>
  </si>
  <si>
    <t>'05-02-1504</t>
  </si>
  <si>
    <t>'348</t>
  </si>
  <si>
    <t>'15335900000285</t>
  </si>
  <si>
    <t>'廖书敏、陈思琳</t>
  </si>
  <si>
    <t>'05-02-1603</t>
  </si>
  <si>
    <t>'274</t>
  </si>
  <si>
    <t>'15335900000269</t>
  </si>
  <si>
    <t>'王少娥</t>
  </si>
  <si>
    <t>'05-02-1604</t>
  </si>
  <si>
    <t>'345</t>
  </si>
  <si>
    <t>'15335900000286</t>
  </si>
  <si>
    <t>'林克铄、秦宝贞</t>
  </si>
  <si>
    <t>'05-02-1703</t>
  </si>
  <si>
    <t>'506</t>
  </si>
  <si>
    <t>'15335900000270</t>
  </si>
  <si>
    <t>'王加凤、黄丽丽</t>
  </si>
  <si>
    <t>'05-02-0204</t>
  </si>
  <si>
    <t>'342</t>
  </si>
  <si>
    <t>'15335900000272</t>
  </si>
  <si>
    <t>'周玮、林尼尼</t>
  </si>
  <si>
    <t>'05-02-0303</t>
  </si>
  <si>
    <t>'201</t>
  </si>
  <si>
    <t>'15335900000256</t>
  </si>
  <si>
    <t>'苏传累、管海鸟</t>
  </si>
  <si>
    <t>'05-02-0304</t>
  </si>
  <si>
    <t>'507</t>
  </si>
  <si>
    <t>'15335900000273</t>
  </si>
  <si>
    <t>'董加达</t>
  </si>
  <si>
    <t>'05-02-0404</t>
  </si>
  <si>
    <t>'509</t>
  </si>
  <si>
    <t>'15335900000274</t>
  </si>
  <si>
    <t>'黄明</t>
  </si>
  <si>
    <t>'05-02-0503</t>
  </si>
  <si>
    <t>'135</t>
  </si>
  <si>
    <t>'15335900000258</t>
  </si>
  <si>
    <t>'陈清</t>
  </si>
  <si>
    <t>'05-02-0504</t>
  </si>
  <si>
    <t>'430</t>
  </si>
  <si>
    <t>'15335900000275</t>
  </si>
  <si>
    <t>'卢成敏、谢树英</t>
  </si>
  <si>
    <t>'05-02-0603</t>
  </si>
  <si>
    <t>'277</t>
  </si>
  <si>
    <t>'15335900000259</t>
  </si>
  <si>
    <t>'李发巧</t>
  </si>
  <si>
    <t>'05-02-0604</t>
  </si>
  <si>
    <t>'427</t>
  </si>
  <si>
    <t>'15335900000276</t>
  </si>
  <si>
    <t>'李镇、黄思思</t>
  </si>
  <si>
    <t>'05-02-0704</t>
  </si>
  <si>
    <t>'431</t>
  </si>
  <si>
    <t>'15335900000277</t>
  </si>
  <si>
    <t>'卢周</t>
  </si>
  <si>
    <t>'05-02-0803</t>
  </si>
  <si>
    <t>'198</t>
  </si>
  <si>
    <t>'15335900000261</t>
  </si>
  <si>
    <t>'龚加练、杨月仙</t>
  </si>
  <si>
    <t>'05-02-0804</t>
  </si>
  <si>
    <t>'339</t>
  </si>
  <si>
    <t>'15335900000278</t>
  </si>
  <si>
    <t>'陈超</t>
  </si>
  <si>
    <t>'05-02-0903</t>
  </si>
  <si>
    <t>'132</t>
  </si>
  <si>
    <t>'15335900000262</t>
  </si>
  <si>
    <t>'陈恒</t>
  </si>
  <si>
    <t>'05-02-0904</t>
  </si>
  <si>
    <t>'200</t>
  </si>
  <si>
    <t>'15335900000279</t>
  </si>
  <si>
    <t>'李翔宇</t>
  </si>
  <si>
    <t>'06幢</t>
  </si>
  <si>
    <t>'06-01-1001</t>
  </si>
  <si>
    <t>'295</t>
  </si>
  <si>
    <t>'15335900000297</t>
  </si>
  <si>
    <t>'许振坚、缪小红</t>
  </si>
  <si>
    <t>'06-01-1002</t>
  </si>
  <si>
    <t>'282</t>
  </si>
  <si>
    <t>'15335900000313</t>
  </si>
  <si>
    <t>'陈高中、黄春清</t>
  </si>
  <si>
    <t>'06-01-1101</t>
  </si>
  <si>
    <t>'211</t>
  </si>
  <si>
    <t>'15335900000298</t>
  </si>
  <si>
    <t>'卢孔旭、赵松青</t>
  </si>
  <si>
    <t>'06-01-1102</t>
  </si>
  <si>
    <t>'461</t>
  </si>
  <si>
    <t>'15335900000314</t>
  </si>
  <si>
    <t>'李丕试、陈星星</t>
  </si>
  <si>
    <t>'06-01-1201</t>
  </si>
  <si>
    <t>'215</t>
  </si>
  <si>
    <t>'15335900000299</t>
  </si>
  <si>
    <t>'林运共、王小慧</t>
  </si>
  <si>
    <t>'06-01-1202</t>
  </si>
  <si>
    <t>'279</t>
  </si>
  <si>
    <t>'15335900000315</t>
  </si>
  <si>
    <t>'梁木、邱露露</t>
  </si>
  <si>
    <t>'06-01-1301</t>
  </si>
  <si>
    <t>'224</t>
  </si>
  <si>
    <t>'15335900000300</t>
  </si>
  <si>
    <t>'周秀英、黄会威</t>
  </si>
  <si>
    <t>'06-01-1302</t>
  </si>
  <si>
    <t>'213</t>
  </si>
  <si>
    <t>'15335900000316</t>
  </si>
  <si>
    <t>'郑方富、薛爱弟</t>
  </si>
  <si>
    <t>'06-01-1401</t>
  </si>
  <si>
    <t>'435</t>
  </si>
  <si>
    <t>'15335900000301</t>
  </si>
  <si>
    <t>'李丽姿</t>
  </si>
  <si>
    <t>'06-01-1402</t>
  </si>
  <si>
    <t>'353</t>
  </si>
  <si>
    <t>'15335900000317</t>
  </si>
  <si>
    <t>'陈方爱、邱青松</t>
  </si>
  <si>
    <t>'06-01-1501</t>
  </si>
  <si>
    <t>'212</t>
  </si>
  <si>
    <t>'15335900000302</t>
  </si>
  <si>
    <t>'徐启斌</t>
  </si>
  <si>
    <t>'06-01-1502</t>
  </si>
  <si>
    <t>'216</t>
  </si>
  <si>
    <t>'15335900000318</t>
  </si>
  <si>
    <t>'曾苗</t>
  </si>
  <si>
    <t>'06-01-1601</t>
  </si>
  <si>
    <t>'355</t>
  </si>
  <si>
    <t>'15335900000303</t>
  </si>
  <si>
    <t>'林月苗、曾先玉</t>
  </si>
  <si>
    <t>'06-01-1602</t>
  </si>
  <si>
    <t>'280</t>
  </si>
  <si>
    <t>'15335900000319</t>
  </si>
  <si>
    <t>'陈龙、苏珊</t>
  </si>
  <si>
    <t>'06-01-1701</t>
  </si>
  <si>
    <t>'483</t>
  </si>
  <si>
    <t>'15335900000304</t>
  </si>
  <si>
    <t>'赵泼、庄莉莉</t>
  </si>
  <si>
    <t>'06-01-1702</t>
  </si>
  <si>
    <t>'434</t>
  </si>
  <si>
    <t>'15335900000320</t>
  </si>
  <si>
    <t>'朱秋霞</t>
  </si>
  <si>
    <t>'06-01-0302</t>
  </si>
  <si>
    <t>'294</t>
  </si>
  <si>
    <t>'15335900000306</t>
  </si>
  <si>
    <t>'林超、郑凌枫</t>
  </si>
  <si>
    <t>'06-01-0402</t>
  </si>
  <si>
    <t>'275</t>
  </si>
  <si>
    <t>'15335900000307</t>
  </si>
  <si>
    <t>'林新均、徐香翠</t>
  </si>
  <si>
    <t>'06-01-0501</t>
  </si>
  <si>
    <t>'460</t>
  </si>
  <si>
    <t>'15335900000292</t>
  </si>
  <si>
    <t>'肖秋程</t>
  </si>
  <si>
    <t>'06-01-0502</t>
  </si>
  <si>
    <t>'518</t>
  </si>
  <si>
    <t>'15335900000308</t>
  </si>
  <si>
    <t>'林乐瑜</t>
  </si>
  <si>
    <t>'06-01-0601</t>
  </si>
  <si>
    <t>'465</t>
  </si>
  <si>
    <t>'15335900000293</t>
  </si>
  <si>
    <t>'陈庆胜、谢月贞</t>
  </si>
  <si>
    <t>'06-01-0701</t>
  </si>
  <si>
    <t>'214</t>
  </si>
  <si>
    <t>'15335900000294</t>
  </si>
  <si>
    <t>'黄女</t>
  </si>
  <si>
    <t>'06-01-0702</t>
  </si>
  <si>
    <t>'217</t>
  </si>
  <si>
    <t>'15335900000310</t>
  </si>
  <si>
    <t>'许允埕、吴冰冰</t>
  </si>
  <si>
    <t>'06-01-0801</t>
  </si>
  <si>
    <t>'273</t>
  </si>
  <si>
    <t>'15335900000295</t>
  </si>
  <si>
    <t>'卢成救、龚素君</t>
  </si>
  <si>
    <t>'06-01-0802</t>
  </si>
  <si>
    <t>'210</t>
  </si>
  <si>
    <t>'15335900000311</t>
  </si>
  <si>
    <t>'杨国伟、董智超</t>
  </si>
  <si>
    <t>'06-01-0901</t>
  </si>
  <si>
    <t>'296</t>
  </si>
  <si>
    <t>'15335900000296</t>
  </si>
  <si>
    <t>'龚赞銮、黄彬彬</t>
  </si>
  <si>
    <t>'06-01-0902</t>
  </si>
  <si>
    <t>'209</t>
  </si>
  <si>
    <t>'15335900000312</t>
  </si>
  <si>
    <t>'郑允能、苏婷婷</t>
  </si>
  <si>
    <t>'06-02-1003</t>
  </si>
  <si>
    <t>'223</t>
  </si>
  <si>
    <t>'15335900000329</t>
  </si>
  <si>
    <t>'陈仁奖、李林艳</t>
  </si>
  <si>
    <t>'06-02-1004</t>
  </si>
  <si>
    <t>'229</t>
  </si>
  <si>
    <t>'15335900000346</t>
  </si>
  <si>
    <t>'王怀鹏、陈新新</t>
  </si>
  <si>
    <t>'06-02-1103</t>
  </si>
  <si>
    <t>'283</t>
  </si>
  <si>
    <t>'15335900000330</t>
  </si>
  <si>
    <t>'朱丰相、李彬彬</t>
  </si>
  <si>
    <t>'06-02-1104</t>
  </si>
  <si>
    <t>'290</t>
  </si>
  <si>
    <t>'15335900000347</t>
  </si>
  <si>
    <t>'288</t>
  </si>
  <si>
    <t>'韩加榜、蔡李梅</t>
  </si>
  <si>
    <t>'06-02-1203</t>
  </si>
  <si>
    <t>'285</t>
  </si>
  <si>
    <t>'15335900000331</t>
  </si>
  <si>
    <t>'吴时春、梁李群</t>
  </si>
  <si>
    <t>'06-02-1204</t>
  </si>
  <si>
    <t>'281</t>
  </si>
  <si>
    <t>'15335900000348</t>
  </si>
  <si>
    <t>'李国强、李珍珍</t>
  </si>
  <si>
    <t>'06-02-1303</t>
  </si>
  <si>
    <t>'358</t>
  </si>
  <si>
    <t>'已售未交</t>
  </si>
  <si>
    <t>'15335900000332</t>
  </si>
  <si>
    <t>'项盛</t>
  </si>
  <si>
    <t>'06-02-1304</t>
  </si>
  <si>
    <t>'219</t>
  </si>
  <si>
    <t>'15335900000349</t>
  </si>
  <si>
    <t>'287</t>
  </si>
  <si>
    <t>'陈小燕</t>
  </si>
  <si>
    <t>'06-02-1403</t>
  </si>
  <si>
    <t>'232</t>
  </si>
  <si>
    <t>'15335900000333</t>
  </si>
  <si>
    <t>'吴加强、李青青</t>
  </si>
  <si>
    <t>'06-02-1404</t>
  </si>
  <si>
    <t>'226</t>
  </si>
  <si>
    <t>'15335900000350</t>
  </si>
  <si>
    <t>'221</t>
  </si>
  <si>
    <t>'梁世晚、张牡丹</t>
  </si>
  <si>
    <t>'06-02-1503</t>
  </si>
  <si>
    <t>'286</t>
  </si>
  <si>
    <t>'15335900000334</t>
  </si>
  <si>
    <t>'梅山勒、金银香</t>
  </si>
  <si>
    <t>'06-02-1504</t>
  </si>
  <si>
    <t>'291</t>
  </si>
  <si>
    <t>'15335900000351</t>
  </si>
  <si>
    <t>'356</t>
  </si>
  <si>
    <t>'林锐</t>
  </si>
  <si>
    <t>'06-02-1603</t>
  </si>
  <si>
    <t>'284</t>
  </si>
  <si>
    <t>'15335900000335</t>
  </si>
  <si>
    <t>'赵世震、罗冬丽</t>
  </si>
  <si>
    <t>'06-02-1604</t>
  </si>
  <si>
    <t>'293</t>
  </si>
  <si>
    <t>'15335900000352</t>
  </si>
  <si>
    <t>'罗进铭、林莉</t>
  </si>
  <si>
    <t>'06-02-1703</t>
  </si>
  <si>
    <t>'525</t>
  </si>
  <si>
    <t>'15335900000336</t>
  </si>
  <si>
    <t>'喻鸣、李晓琴</t>
  </si>
  <si>
    <t>'06-02-1704</t>
  </si>
  <si>
    <t>'220</t>
  </si>
  <si>
    <t>'15335900000353</t>
  </si>
  <si>
    <t>'谢如意、刘雪姿</t>
  </si>
  <si>
    <t>'06-02-0303</t>
  </si>
  <si>
    <t>'298</t>
  </si>
  <si>
    <t>'15335900000322</t>
  </si>
  <si>
    <t>'黄佳卫、缪婷婷</t>
  </si>
  <si>
    <t>'06-02-0403</t>
  </si>
  <si>
    <t>'357</t>
  </si>
  <si>
    <t>'15335900000323</t>
  </si>
  <si>
    <t>'刘桂花</t>
  </si>
  <si>
    <t>'06-02-0404</t>
  </si>
  <si>
    <t>'477</t>
  </si>
  <si>
    <t>'15335900000340</t>
  </si>
  <si>
    <t>'温在权、蒋建平</t>
  </si>
  <si>
    <t>'06-02-0503</t>
  </si>
  <si>
    <t>'516</t>
  </si>
  <si>
    <t>'15335900000324</t>
  </si>
  <si>
    <t>'郑思锐</t>
  </si>
  <si>
    <t>'06-02-0504</t>
  </si>
  <si>
    <t>'531</t>
  </si>
  <si>
    <t>'15335900000341</t>
  </si>
  <si>
    <t>'李水、张小蓉</t>
  </si>
  <si>
    <t>'06-02-0603</t>
  </si>
  <si>
    <t>'222</t>
  </si>
  <si>
    <t>'15335900000325</t>
  </si>
  <si>
    <t>'黄君胜、李周</t>
  </si>
  <si>
    <t>'06-02-0604</t>
  </si>
  <si>
    <t>'522</t>
  </si>
  <si>
    <t>'15335900000342</t>
  </si>
  <si>
    <t>'黄邦爱</t>
  </si>
  <si>
    <t>'06-02-0703</t>
  </si>
  <si>
    <t>'227</t>
  </si>
  <si>
    <t>'15335900000326</t>
  </si>
  <si>
    <t>'颜孙洁、章竞赛</t>
  </si>
  <si>
    <t>'06-02-0704</t>
  </si>
  <si>
    <t>'230</t>
  </si>
  <si>
    <t>'15335900000343</t>
  </si>
  <si>
    <t>'庄益倾、高小群</t>
  </si>
  <si>
    <t>'06-02-0803</t>
  </si>
  <si>
    <t>'300</t>
  </si>
  <si>
    <t>'15335900000327</t>
  </si>
  <si>
    <t>'韩加凤、许丙娇</t>
  </si>
  <si>
    <t>'06-02-0804</t>
  </si>
  <si>
    <t>'231</t>
  </si>
  <si>
    <t>'15335900000344</t>
  </si>
  <si>
    <t>'06-02-0903</t>
  </si>
  <si>
    <t>'292</t>
  </si>
  <si>
    <t>'15335900000328</t>
  </si>
  <si>
    <t>'陈通耀、肖英</t>
  </si>
  <si>
    <t>'06-02-0904</t>
  </si>
  <si>
    <t>'225</t>
  </si>
  <si>
    <t>'15335900000345</t>
  </si>
  <si>
    <t>'章彩鹏、陈金娥</t>
  </si>
  <si>
    <t>'07幢</t>
  </si>
  <si>
    <t>'07-01-1001</t>
  </si>
  <si>
    <t>'530</t>
  </si>
  <si>
    <t>'15335900000362</t>
  </si>
  <si>
    <t>'雷大西、温翠柏</t>
  </si>
  <si>
    <t>'07-01-1101</t>
  </si>
  <si>
    <t>'528</t>
  </si>
  <si>
    <t>'15335900000363</t>
  </si>
  <si>
    <t>'沈益豪</t>
  </si>
  <si>
    <t>'07-01-1102</t>
  </si>
  <si>
    <t>'304</t>
  </si>
  <si>
    <t>'15335900000379</t>
  </si>
  <si>
    <t>'蔡诸贵、林静</t>
  </si>
  <si>
    <t>'07-01-1201</t>
  </si>
  <si>
    <t>'502</t>
  </si>
  <si>
    <t>'15335900000364</t>
  </si>
  <si>
    <t>'吴小炎、沈德前</t>
  </si>
  <si>
    <t>'07-01-1202</t>
  </si>
  <si>
    <t>'303</t>
  </si>
  <si>
    <t>'15335900000380</t>
  </si>
  <si>
    <t>'曾国平</t>
  </si>
  <si>
    <t>'07-01-1301</t>
  </si>
  <si>
    <t>'234</t>
  </si>
  <si>
    <t>'15335900000365</t>
  </si>
  <si>
    <t>'吴绍旺、何莉莉</t>
  </si>
  <si>
    <t>'07-01-1501</t>
  </si>
  <si>
    <t>'486</t>
  </si>
  <si>
    <t>'15335900000367</t>
  </si>
  <si>
    <t>'朱华</t>
  </si>
  <si>
    <t>'07-01-1502</t>
  </si>
  <si>
    <t>'361</t>
  </si>
  <si>
    <t>'15335900000790</t>
  </si>
  <si>
    <t>'306</t>
  </si>
  <si>
    <t>'王生捷</t>
  </si>
  <si>
    <t>'07-01-1601</t>
  </si>
  <si>
    <t>'364</t>
  </si>
  <si>
    <t>'15335900000368</t>
  </si>
  <si>
    <t>'488</t>
  </si>
  <si>
    <t>'谢世论、沈银禅</t>
  </si>
  <si>
    <t>'07-01-1602</t>
  </si>
  <si>
    <t>'362</t>
  </si>
  <si>
    <t>'15335900000384</t>
  </si>
  <si>
    <t>'章上杰、庄黄君</t>
  </si>
  <si>
    <t>'07-01-1701</t>
  </si>
  <si>
    <t>'302</t>
  </si>
  <si>
    <t>'15335900000369</t>
  </si>
  <si>
    <t>'李丕柱、温婷婷</t>
  </si>
  <si>
    <t>'07-01-1702</t>
  </si>
  <si>
    <t>'301</t>
  </si>
  <si>
    <t>'15335900000385</t>
  </si>
  <si>
    <t>'王伟然</t>
  </si>
  <si>
    <t>'07-01-0201</t>
  </si>
  <si>
    <t>'481</t>
  </si>
  <si>
    <t>'15335900000354</t>
  </si>
  <si>
    <t>'林丽辉</t>
  </si>
  <si>
    <t>'07-01-0202</t>
  </si>
  <si>
    <t>'534</t>
  </si>
  <si>
    <t>'15335900000370</t>
  </si>
  <si>
    <t>'赵加座、林莉莉</t>
  </si>
  <si>
    <t>'07-01-0301</t>
  </si>
  <si>
    <t>'501</t>
  </si>
  <si>
    <t>'15335900000355</t>
  </si>
  <si>
    <t>'林敏、岳清</t>
  </si>
  <si>
    <t>'07-01-0302</t>
  </si>
  <si>
    <t>'498</t>
  </si>
  <si>
    <t>'15335900000371</t>
  </si>
  <si>
    <t>'王加浙、陈敏</t>
  </si>
  <si>
    <t>'07-01-0401</t>
  </si>
  <si>
    <t>'495</t>
  </si>
  <si>
    <t>'15335900000356</t>
  </si>
  <si>
    <t>'沈德行、章秦环</t>
  </si>
  <si>
    <t>'07-01-0402</t>
  </si>
  <si>
    <t>'532</t>
  </si>
  <si>
    <t>'15335900000372</t>
  </si>
  <si>
    <t>'王为欧、叶秋明</t>
  </si>
  <si>
    <t>'07-01-0501</t>
  </si>
  <si>
    <t>'299</t>
  </si>
  <si>
    <t>'15335900000357</t>
  </si>
  <si>
    <t>'李敏峰</t>
  </si>
  <si>
    <t>'07-01-0502</t>
  </si>
  <si>
    <t>'482</t>
  </si>
  <si>
    <t>'15335900000373</t>
  </si>
  <si>
    <t>'李晓、许芳芳</t>
  </si>
  <si>
    <t>'07-01-0601</t>
  </si>
  <si>
    <t>'309</t>
  </si>
  <si>
    <t>'15335900000358</t>
  </si>
  <si>
    <t>'黄君君、温冬启</t>
  </si>
  <si>
    <t>'07-01-0602</t>
  </si>
  <si>
    <t>'311</t>
  </si>
  <si>
    <t>'15335900000374</t>
  </si>
  <si>
    <t>'宋荣柱、陈李孙</t>
  </si>
  <si>
    <t>'07-01-0701</t>
  </si>
  <si>
    <t>'310</t>
  </si>
  <si>
    <t>'15335900000359</t>
  </si>
  <si>
    <t>'丁克非、林好</t>
  </si>
  <si>
    <t>'07-01-0801</t>
  </si>
  <si>
    <t>'238</t>
  </si>
  <si>
    <t>'15335900000360</t>
  </si>
  <si>
    <t>'章国庆、王姿英</t>
  </si>
  <si>
    <t>'07-01-0802</t>
  </si>
  <si>
    <t>'529</t>
  </si>
  <si>
    <t>'15335900000376</t>
  </si>
  <si>
    <t>'陈启潘、林美珍</t>
  </si>
  <si>
    <t>'07-01-0901</t>
  </si>
  <si>
    <t>'235</t>
  </si>
  <si>
    <t>'15335900000361</t>
  </si>
  <si>
    <t>'邓招庞、赵卡卡</t>
  </si>
  <si>
    <t>'07-02-1003</t>
  </si>
  <si>
    <t>'239</t>
  </si>
  <si>
    <t>'15335900000394</t>
  </si>
  <si>
    <t>'章志斌、赖丽完</t>
  </si>
  <si>
    <t>'07-02-1004</t>
  </si>
  <si>
    <t>'308</t>
  </si>
  <si>
    <t>'15335900000410</t>
  </si>
  <si>
    <t>'肖缘、梁星星</t>
  </si>
  <si>
    <t>'07-02-1103</t>
  </si>
  <si>
    <t>'368</t>
  </si>
  <si>
    <t>'15335900000395</t>
  </si>
  <si>
    <t>'黄小强、杨晓璐</t>
  </si>
  <si>
    <t>'07-02-1104</t>
  </si>
  <si>
    <t>'496</t>
  </si>
  <si>
    <t>'15335900000411</t>
  </si>
  <si>
    <t>'金家恩</t>
  </si>
  <si>
    <t>'07-02-1203</t>
  </si>
  <si>
    <t>'489</t>
  </si>
  <si>
    <t>'15335900000396</t>
  </si>
  <si>
    <t>'翁仕宏、杨丹青</t>
  </si>
  <si>
    <t>'07-02-1204</t>
  </si>
  <si>
    <t>'543</t>
  </si>
  <si>
    <t>'15335900000412</t>
  </si>
  <si>
    <t>'张明营、林盈盈</t>
  </si>
  <si>
    <t>'07-02-1304</t>
  </si>
  <si>
    <t>'241</t>
  </si>
  <si>
    <t>'15335900000413</t>
  </si>
  <si>
    <t>'陈钦杏、王小芳</t>
  </si>
  <si>
    <t>'07-02-1403</t>
  </si>
  <si>
    <t>'494</t>
  </si>
  <si>
    <t>'15335900000398</t>
  </si>
  <si>
    <t>'应上欣</t>
  </si>
  <si>
    <t>'07-02-1404</t>
  </si>
  <si>
    <t>'491</t>
  </si>
  <si>
    <t>'15335900000414</t>
  </si>
  <si>
    <t>'黄友铄、蔡素园</t>
  </si>
  <si>
    <t>'07-02-1503</t>
  </si>
  <si>
    <t>'366</t>
  </si>
  <si>
    <t>'15335900000399</t>
  </si>
  <si>
    <t>'陈丽秋</t>
  </si>
  <si>
    <t>'07-02-1504</t>
  </si>
  <si>
    <t>'316</t>
  </si>
  <si>
    <t>'15335900000415</t>
  </si>
  <si>
    <t>'刘超群</t>
  </si>
  <si>
    <t>'07-02-1604</t>
  </si>
  <si>
    <t>'236</t>
  </si>
  <si>
    <t>'15335900000416</t>
  </si>
  <si>
    <t>'谢传认、陈巧金</t>
  </si>
  <si>
    <t>'07-02-1703</t>
  </si>
  <si>
    <t>'539</t>
  </si>
  <si>
    <t>'15335900000401</t>
  </si>
  <si>
    <t>'刘素云</t>
  </si>
  <si>
    <t>'07-02-1704</t>
  </si>
  <si>
    <t>'314</t>
  </si>
  <si>
    <t>'15335900000417</t>
  </si>
  <si>
    <t>'陈兆毅</t>
  </si>
  <si>
    <t>'07-02-0203</t>
  </si>
  <si>
    <t>'526</t>
  </si>
  <si>
    <t>'15335900000386</t>
  </si>
  <si>
    <t>'林德魁、张永生</t>
  </si>
  <si>
    <t>'07-02-0204</t>
  </si>
  <si>
    <t>'497</t>
  </si>
  <si>
    <t>'15335900000402</t>
  </si>
  <si>
    <t>'谢西子</t>
  </si>
  <si>
    <t>'07-02-0303</t>
  </si>
  <si>
    <t>'500</t>
  </si>
  <si>
    <t>'15335900000387</t>
  </si>
  <si>
    <t>'康孙豹、苏小汝</t>
  </si>
  <si>
    <t>'07-02-0304</t>
  </si>
  <si>
    <t>'448</t>
  </si>
  <si>
    <t>'15335900000403</t>
  </si>
  <si>
    <t>'陈礼袍、范璐</t>
  </si>
  <si>
    <t>'07-02-0403</t>
  </si>
  <si>
    <t>'535</t>
  </si>
  <si>
    <t>'15335900000388</t>
  </si>
  <si>
    <t>'曾瑞芳、郑英姿</t>
  </si>
  <si>
    <t>'07-02-0404</t>
  </si>
  <si>
    <t>'499</t>
  </si>
  <si>
    <t>'15335900000404</t>
  </si>
  <si>
    <t>'董文泉、董作晖</t>
  </si>
  <si>
    <t>'07-02-0503</t>
  </si>
  <si>
    <t>'442</t>
  </si>
  <si>
    <t>'15335900000389</t>
  </si>
  <si>
    <t>'林上救、李美娇</t>
  </si>
  <si>
    <t>'07-02-0504</t>
  </si>
  <si>
    <t>'581</t>
  </si>
  <si>
    <t>'15335900000405</t>
  </si>
  <si>
    <t>'蔡荣荣</t>
  </si>
  <si>
    <t>'07-02-0603</t>
  </si>
  <si>
    <t>'365</t>
  </si>
  <si>
    <t>'15335900000390</t>
  </si>
  <si>
    <t>'蔡福崇、赵崇华</t>
  </si>
  <si>
    <t>'07-02-0604</t>
  </si>
  <si>
    <t>'584</t>
  </si>
  <si>
    <t>'15335900000406</t>
  </si>
  <si>
    <t>'黄健蓉</t>
  </si>
  <si>
    <t>'07-02-0703</t>
  </si>
  <si>
    <t>'243</t>
  </si>
  <si>
    <t>'15335900000391</t>
  </si>
  <si>
    <t>'朱思路、朱汉玲</t>
  </si>
  <si>
    <t>'07-02-0704</t>
  </si>
  <si>
    <t>'307</t>
  </si>
  <si>
    <t>'15335900000407</t>
  </si>
  <si>
    <t>'黄子炎</t>
  </si>
  <si>
    <t>'07-02-0803</t>
  </si>
  <si>
    <t>'240</t>
  </si>
  <si>
    <t>'15335900000392</t>
  </si>
  <si>
    <t>'沈华清</t>
  </si>
  <si>
    <t>'07-02-0804</t>
  </si>
  <si>
    <t>'540</t>
  </si>
  <si>
    <t>'15335900000408</t>
  </si>
  <si>
    <t>'陈青华</t>
  </si>
  <si>
    <t>'07-02-0904</t>
  </si>
  <si>
    <t>'313</t>
  </si>
  <si>
    <t>'15335900000409</t>
  </si>
  <si>
    <t>'王笑敏</t>
  </si>
  <si>
    <t>'07-03-1005</t>
  </si>
  <si>
    <t>'492</t>
  </si>
  <si>
    <t>'15335900000426</t>
  </si>
  <si>
    <t>'张毓巧、尹丽丽</t>
  </si>
  <si>
    <t>'07-03-1006</t>
  </si>
  <si>
    <t>'321</t>
  </si>
  <si>
    <t>'15335900000442</t>
  </si>
  <si>
    <t>'王加达</t>
  </si>
  <si>
    <t>'07-03-1105</t>
  </si>
  <si>
    <t>'548</t>
  </si>
  <si>
    <t>'15335900000427</t>
  </si>
  <si>
    <t>'温端庆、严爱恤</t>
  </si>
  <si>
    <t>'07-03-1106</t>
  </si>
  <si>
    <t>'546</t>
  </si>
  <si>
    <t>'15335900000443</t>
  </si>
  <si>
    <t>'曾韩权、李灵兰</t>
  </si>
  <si>
    <t>'07-03-1205</t>
  </si>
  <si>
    <t>'315</t>
  </si>
  <si>
    <t>'15335900000428</t>
  </si>
  <si>
    <t>'蒋贤沛</t>
  </si>
  <si>
    <t>'07-03-1206</t>
  </si>
  <si>
    <t>'545</t>
  </si>
  <si>
    <t>'15335900000444</t>
  </si>
  <si>
    <t>'董克强、陈新星</t>
  </si>
  <si>
    <t>'07-03-1305</t>
  </si>
  <si>
    <t>'538</t>
  </si>
  <si>
    <t>'15335900000429</t>
  </si>
  <si>
    <t>'胡锐发、李海燕</t>
  </si>
  <si>
    <t>'07-03-1306</t>
  </si>
  <si>
    <t>'450</t>
  </si>
  <si>
    <t>'15335900000445</t>
  </si>
  <si>
    <t>'蒋招兜、吴密宝</t>
  </si>
  <si>
    <t>'07-03-1405</t>
  </si>
  <si>
    <t>'445</t>
  </si>
  <si>
    <t>'15335900000430</t>
  </si>
  <si>
    <t>'陈时肃</t>
  </si>
  <si>
    <t>'07-03-1406</t>
  </si>
  <si>
    <t>'547</t>
  </si>
  <si>
    <t>'15335900000446</t>
  </si>
  <si>
    <t>'郑小兵、张颖颖</t>
  </si>
  <si>
    <t>'07-03-1505</t>
  </si>
  <si>
    <t>'250</t>
  </si>
  <si>
    <t>'15335900000431</t>
  </si>
  <si>
    <t>'薛盛标、吕宝贞</t>
  </si>
  <si>
    <t>'07-03-1605</t>
  </si>
  <si>
    <t>'370</t>
  </si>
  <si>
    <t>'15335900000432</t>
  </si>
  <si>
    <t>'吴宝彩、马芬芬</t>
  </si>
  <si>
    <t>'07-03-1606</t>
  </si>
  <si>
    <t>'247</t>
  </si>
  <si>
    <t>'15335900000448</t>
  </si>
  <si>
    <t>'谢传伟、陈英英</t>
  </si>
  <si>
    <t>'07-03-1705</t>
  </si>
  <si>
    <t>'541</t>
  </si>
  <si>
    <t>'15335900000433</t>
  </si>
  <si>
    <t>'林华明、蒋婷婷</t>
  </si>
  <si>
    <t>'07-03-1706</t>
  </si>
  <si>
    <t>'493</t>
  </si>
  <si>
    <t>'15335900000449</t>
  </si>
  <si>
    <t>'郑鸣冉</t>
  </si>
  <si>
    <t>'07-03-0205</t>
  </si>
  <si>
    <t>'536</t>
  </si>
  <si>
    <t>'15335900000418</t>
  </si>
  <si>
    <t>'陈丽君</t>
  </si>
  <si>
    <t>'07-03-0206</t>
  </si>
  <si>
    <t>'369</t>
  </si>
  <si>
    <t>'15335900000434</t>
  </si>
  <si>
    <t>'朱祖镇、曾冬芝</t>
  </si>
  <si>
    <t>'07-03-0305</t>
  </si>
  <si>
    <t>'449</t>
  </si>
  <si>
    <t>'15335900000419</t>
  </si>
  <si>
    <t>'蔡金根</t>
  </si>
  <si>
    <t>'07-03-0306</t>
  </si>
  <si>
    <t>'451</t>
  </si>
  <si>
    <t>'15335900000435</t>
  </si>
  <si>
    <t>'陈金杰</t>
  </si>
  <si>
    <t>'07-03-0405</t>
  </si>
  <si>
    <t>'485</t>
  </si>
  <si>
    <t>'15335900000420</t>
  </si>
  <si>
    <t>'卢孔济</t>
  </si>
  <si>
    <t>'07-03-0406</t>
  </si>
  <si>
    <t>'542</t>
  </si>
  <si>
    <t>'15335900000436</t>
  </si>
  <si>
    <t>'许益训</t>
  </si>
  <si>
    <t>'07-03-0505</t>
  </si>
  <si>
    <t>'237</t>
  </si>
  <si>
    <t>'15335900000421</t>
  </si>
  <si>
    <t>'卢冬枝</t>
  </si>
  <si>
    <t>'07-03-0606</t>
  </si>
  <si>
    <t>'252</t>
  </si>
  <si>
    <t>'15335900000438</t>
  </si>
  <si>
    <t>'张怡炮、梁荣夏</t>
  </si>
  <si>
    <t>'07-03-0706</t>
  </si>
  <si>
    <t>'444</t>
  </si>
  <si>
    <t>'15335900000439</t>
  </si>
  <si>
    <t>'吕春仙</t>
  </si>
  <si>
    <t>'07-03-0805</t>
  </si>
  <si>
    <t>'537</t>
  </si>
  <si>
    <t>'15335900000424</t>
  </si>
  <si>
    <t>'林元真、黄文洋</t>
  </si>
  <si>
    <t>'07-03-0806</t>
  </si>
  <si>
    <t>'245</t>
  </si>
  <si>
    <t>'15335900000440</t>
  </si>
  <si>
    <t>'杨章能、金晓妹</t>
  </si>
  <si>
    <t>'07-03-0905</t>
  </si>
  <si>
    <t>'249</t>
  </si>
  <si>
    <t>'15335900000425</t>
  </si>
  <si>
    <t>'胡世海、丁珊珊</t>
  </si>
  <si>
    <t>'08幢</t>
  </si>
  <si>
    <t>'08-01-0102</t>
  </si>
  <si>
    <t>'261</t>
  </si>
  <si>
    <t>'15335900000461</t>
  </si>
  <si>
    <t>'胡嘉熙</t>
  </si>
  <si>
    <t>'08-01-1001</t>
  </si>
  <si>
    <t>'325</t>
  </si>
  <si>
    <t>'15335900000459</t>
  </si>
  <si>
    <t>'苏杭、黄笑笑</t>
  </si>
  <si>
    <t>'08-01-1002</t>
  </si>
  <si>
    <t>'322</t>
  </si>
  <si>
    <t>'15335900000470</t>
  </si>
  <si>
    <t>'陈晨光</t>
  </si>
  <si>
    <t>'08-01-1101</t>
  </si>
  <si>
    <t>'323</t>
  </si>
  <si>
    <t>'15335900000460</t>
  </si>
  <si>
    <t>'刘樾、蔡春容</t>
  </si>
  <si>
    <t>'08-01-1102</t>
  </si>
  <si>
    <t>'324</t>
  </si>
  <si>
    <t>'15335900000471</t>
  </si>
  <si>
    <t>'高宝素</t>
  </si>
  <si>
    <t>'08-01-0202</t>
  </si>
  <si>
    <t>'326</t>
  </si>
  <si>
    <t>'15335900000462</t>
  </si>
  <si>
    <t>'肖玉令、陈翠别</t>
  </si>
  <si>
    <t>'08-01-0301</t>
  </si>
  <si>
    <t>'319</t>
  </si>
  <si>
    <t>'15335900000452</t>
  </si>
  <si>
    <t>'陈毅、方婷婷</t>
  </si>
  <si>
    <t>'08-01-0302</t>
  </si>
  <si>
    <t>'257</t>
  </si>
  <si>
    <t>'15335900000463</t>
  </si>
  <si>
    <t>'李士留、蔡小燕</t>
  </si>
  <si>
    <t>'08-01-0401</t>
  </si>
  <si>
    <t>'375</t>
  </si>
  <si>
    <t>'15335900000453</t>
  </si>
  <si>
    <t>'苏尔东、廖娜</t>
  </si>
  <si>
    <t>'08-01-0501</t>
  </si>
  <si>
    <t>'259</t>
  </si>
  <si>
    <t>'15335900000454</t>
  </si>
  <si>
    <t>'林贤佐、王少君</t>
  </si>
  <si>
    <t>'08-01-0502</t>
  </si>
  <si>
    <t>'330</t>
  </si>
  <si>
    <t>'15335900000465</t>
  </si>
  <si>
    <t>'陈应来</t>
  </si>
  <si>
    <t>'08-01-0601</t>
  </si>
  <si>
    <t>'263</t>
  </si>
  <si>
    <t>'15335900000455</t>
  </si>
  <si>
    <t>'黄孝进、林行</t>
  </si>
  <si>
    <t>'08-01-0602</t>
  </si>
  <si>
    <t>'327</t>
  </si>
  <si>
    <t>'15335900000466</t>
  </si>
  <si>
    <t>'陈祖亮</t>
  </si>
  <si>
    <t>'08-01-0701</t>
  </si>
  <si>
    <t>'125</t>
  </si>
  <si>
    <t>'15335900000456</t>
  </si>
  <si>
    <t>'陈孝清、陈列</t>
  </si>
  <si>
    <t>'08-01-0702</t>
  </si>
  <si>
    <t>'328</t>
  </si>
  <si>
    <t>'15335900000467</t>
  </si>
  <si>
    <t>'侯建玲</t>
  </si>
  <si>
    <t>'08-01-0802</t>
  </si>
  <si>
    <t>'381</t>
  </si>
  <si>
    <t>'15335900000468</t>
  </si>
  <si>
    <t>'程彬</t>
  </si>
  <si>
    <t>'08-01-0901</t>
  </si>
  <si>
    <t>'331</t>
  </si>
  <si>
    <t>'15335900000458</t>
  </si>
  <si>
    <t>'洪振波、黄小燕</t>
  </si>
  <si>
    <t>'08-01-0902</t>
  </si>
  <si>
    <t>'258</t>
  </si>
  <si>
    <t>'15335900000469</t>
  </si>
  <si>
    <t>'支丙力</t>
  </si>
  <si>
    <t>'08-02-0103</t>
  </si>
  <si>
    <t>'251</t>
  </si>
  <si>
    <t>'15335900000472</t>
  </si>
  <si>
    <t>'商永雄</t>
  </si>
  <si>
    <t>'08-02-0104</t>
  </si>
  <si>
    <t>'378</t>
  </si>
  <si>
    <t>'15335900000483</t>
  </si>
  <si>
    <t>'章显在、谢小娟</t>
  </si>
  <si>
    <t>'08-02-1003</t>
  </si>
  <si>
    <t>'253</t>
  </si>
  <si>
    <t>'15335900000481</t>
  </si>
  <si>
    <t>'李肖阳、陈邦杰</t>
  </si>
  <si>
    <t>'08-02-1004</t>
  </si>
  <si>
    <t>'380</t>
  </si>
  <si>
    <t>'15335900000492</t>
  </si>
  <si>
    <t>'蔡新、卢素姿</t>
  </si>
  <si>
    <t>'08-02-1103</t>
  </si>
  <si>
    <t>'126</t>
  </si>
  <si>
    <t>'15335900000482</t>
  </si>
  <si>
    <t>'余友堆</t>
  </si>
  <si>
    <t>'08-02-1104</t>
  </si>
  <si>
    <t>'376</t>
  </si>
  <si>
    <t>'15335900000493</t>
  </si>
  <si>
    <t>'黄美竹</t>
  </si>
  <si>
    <t>'08-02-0203</t>
  </si>
  <si>
    <t>'128</t>
  </si>
  <si>
    <t>'15335900000473</t>
  </si>
  <si>
    <t>'许明杭</t>
  </si>
  <si>
    <t>'08-02-0204</t>
  </si>
  <si>
    <t>'382</t>
  </si>
  <si>
    <t>'15335900000484</t>
  </si>
  <si>
    <t>'张金足、王德际</t>
  </si>
  <si>
    <t>'08-02-0303</t>
  </si>
  <si>
    <t>'329</t>
  </si>
  <si>
    <t>'15335900000474</t>
  </si>
  <si>
    <t>'陈勤、林莉莉</t>
  </si>
  <si>
    <t>'08-02-0304</t>
  </si>
  <si>
    <t>'391</t>
  </si>
  <si>
    <t>'15335900000485</t>
  </si>
  <si>
    <t>'许振尧</t>
  </si>
  <si>
    <t>'08-02-0403</t>
  </si>
  <si>
    <t>'379</t>
  </si>
  <si>
    <t>'15335900000475</t>
  </si>
  <si>
    <t>'陈思思、应孔钊</t>
  </si>
  <si>
    <t>'08-02-0404</t>
  </si>
  <si>
    <t>'264</t>
  </si>
  <si>
    <t>'15335900000486</t>
  </si>
  <si>
    <t>'朱凌毓</t>
  </si>
  <si>
    <t>'08-02-0504</t>
  </si>
  <si>
    <t>'246</t>
  </si>
  <si>
    <t>'15335900000487</t>
  </si>
  <si>
    <t>'王清春、郑燕燕</t>
  </si>
  <si>
    <t>'08-02-0603</t>
  </si>
  <si>
    <t>'262</t>
  </si>
  <si>
    <t>'15335900000477</t>
  </si>
  <si>
    <t>'黄珊珊、董荣双</t>
  </si>
  <si>
    <t>'08-02-0604</t>
  </si>
  <si>
    <t>'260</t>
  </si>
  <si>
    <t>'15335900000488</t>
  </si>
  <si>
    <t>'萧金珠</t>
  </si>
  <si>
    <t>'08-02-0704</t>
  </si>
  <si>
    <t>'383</t>
  </si>
  <si>
    <t>'15335900000489</t>
  </si>
  <si>
    <t>'张莉莉</t>
  </si>
  <si>
    <t>'08-02-0803</t>
  </si>
  <si>
    <t>'265</t>
  </si>
  <si>
    <t>'15335900000479</t>
  </si>
  <si>
    <t>'张大壘、王松宝</t>
  </si>
  <si>
    <t>'08-02-0903</t>
  </si>
  <si>
    <t>'332</t>
  </si>
  <si>
    <t>'15335900000480</t>
  </si>
  <si>
    <t>'林聪</t>
  </si>
  <si>
    <t>'08-02-0904</t>
  </si>
  <si>
    <t>'254</t>
  </si>
  <si>
    <t>'15335900000491</t>
  </si>
  <si>
    <t>'蔡修用、李如意</t>
  </si>
  <si>
    <t>'09幢</t>
  </si>
  <si>
    <t>'09-01-1001</t>
  </si>
  <si>
    <t>'404</t>
  </si>
  <si>
    <t>'15335900000502</t>
  </si>
  <si>
    <t>'庄佩珩</t>
  </si>
  <si>
    <t>'09-01-1002</t>
  </si>
  <si>
    <t>'689</t>
  </si>
  <si>
    <t>'15335900000518</t>
  </si>
  <si>
    <t>'周素资</t>
  </si>
  <si>
    <t>'09-01-1101</t>
  </si>
  <si>
    <t>'410</t>
  </si>
  <si>
    <t>'15335900000503</t>
  </si>
  <si>
    <t>'林概</t>
  </si>
  <si>
    <t>'09-01-1102</t>
  </si>
  <si>
    <t>'406</t>
  </si>
  <si>
    <t>'15335900000519</t>
  </si>
  <si>
    <t>'张世其</t>
  </si>
  <si>
    <t>'09-01-1201</t>
  </si>
  <si>
    <t>'399</t>
  </si>
  <si>
    <t>'15335900000504</t>
  </si>
  <si>
    <t>'董埕、杨建媚</t>
  </si>
  <si>
    <t>'09-01-1202</t>
  </si>
  <si>
    <t>'395</t>
  </si>
  <si>
    <t>'15335900000520</t>
  </si>
  <si>
    <t>'赵伟伟</t>
  </si>
  <si>
    <t>'09-01-1301</t>
  </si>
  <si>
    <t>'397</t>
  </si>
  <si>
    <t>'15335900000505</t>
  </si>
  <si>
    <t>'李文、洪真真</t>
  </si>
  <si>
    <t>'09-01-1402</t>
  </si>
  <si>
    <t>'503</t>
  </si>
  <si>
    <t>'15335900000522</t>
  </si>
  <si>
    <t>'王秋阳</t>
  </si>
  <si>
    <t>'09-01-1601</t>
  </si>
  <si>
    <t>'748</t>
  </si>
  <si>
    <t>'15335900000508</t>
  </si>
  <si>
    <t>'曾瑞恩</t>
  </si>
  <si>
    <t>'09-01-1701</t>
  </si>
  <si>
    <t>'592</t>
  </si>
  <si>
    <t>'15335900000509</t>
  </si>
  <si>
    <t>'王平西、郑爱美</t>
  </si>
  <si>
    <t>'09-01-1702</t>
  </si>
  <si>
    <t>'640</t>
  </si>
  <si>
    <t>'15335900000525</t>
  </si>
  <si>
    <t>'郑细丽</t>
  </si>
  <si>
    <t>'09-01-0201</t>
  </si>
  <si>
    <t>'424</t>
  </si>
  <si>
    <t>'15335900000494</t>
  </si>
  <si>
    <t>'林小男</t>
  </si>
  <si>
    <t>'09-01-0302</t>
  </si>
  <si>
    <t>'420</t>
  </si>
  <si>
    <t>'15335900000511</t>
  </si>
  <si>
    <t>'胡丕助</t>
  </si>
  <si>
    <t>'09-01-0401</t>
  </si>
  <si>
    <t>'422</t>
  </si>
  <si>
    <t>'15335900000496</t>
  </si>
  <si>
    <t>'颜海</t>
  </si>
  <si>
    <t>'09-01-0501</t>
  </si>
  <si>
    <t>'407</t>
  </si>
  <si>
    <t>'15335900000497</t>
  </si>
  <si>
    <t>'方素华</t>
  </si>
  <si>
    <t>'09-01-0502</t>
  </si>
  <si>
    <t>'401</t>
  </si>
  <si>
    <t>'15335900000513</t>
  </si>
  <si>
    <t>'蒋绍东</t>
  </si>
  <si>
    <t>'09-01-0601</t>
  </si>
  <si>
    <t>'417</t>
  </si>
  <si>
    <t>'15335900000498</t>
  </si>
  <si>
    <t>'李先发、钟希敏</t>
  </si>
  <si>
    <t>'09-01-0701</t>
  </si>
  <si>
    <t>'421</t>
  </si>
  <si>
    <t>'15335900000499</t>
  </si>
  <si>
    <t>'余建勇</t>
  </si>
  <si>
    <t>'09-01-0702</t>
  </si>
  <si>
    <t>'405</t>
  </si>
  <si>
    <t>'15335900000515</t>
  </si>
  <si>
    <t>'林继汇</t>
  </si>
  <si>
    <t>'09-01-0801</t>
  </si>
  <si>
    <t>'414</t>
  </si>
  <si>
    <t>'15335900000500</t>
  </si>
  <si>
    <t>'叶双双</t>
  </si>
  <si>
    <t>'09-01-0802</t>
  </si>
  <si>
    <t>'415</t>
  </si>
  <si>
    <t>'15335900000516</t>
  </si>
  <si>
    <t>'蔡春绿、陈新启</t>
  </si>
  <si>
    <t>'09-01-0901</t>
  </si>
  <si>
    <t>'426</t>
  </si>
  <si>
    <t>'15335900000501</t>
  </si>
  <si>
    <t>'肖雄</t>
  </si>
  <si>
    <t>'09-01-0902</t>
  </si>
  <si>
    <t>'687</t>
  </si>
  <si>
    <t>'15335900000517</t>
  </si>
  <si>
    <t>'肖源</t>
  </si>
  <si>
    <t>'09-02-1003</t>
  </si>
  <si>
    <t>'398</t>
  </si>
  <si>
    <t>'15335900000534</t>
  </si>
  <si>
    <t>'林学涵</t>
  </si>
  <si>
    <t>'09-02-1004</t>
  </si>
  <si>
    <t>'746</t>
  </si>
  <si>
    <t>'15335900000551</t>
  </si>
  <si>
    <t>'章超慧</t>
  </si>
  <si>
    <t>'09-02-1103</t>
  </si>
  <si>
    <t>'409</t>
  </si>
  <si>
    <t>'15335900000535</t>
  </si>
  <si>
    <t>'肖海燕</t>
  </si>
  <si>
    <t>'09-02-1104</t>
  </si>
  <si>
    <t>'403</t>
  </si>
  <si>
    <t>'15335900000552</t>
  </si>
  <si>
    <t>'兰思思</t>
  </si>
  <si>
    <t>'09-02-1203</t>
  </si>
  <si>
    <t>'744</t>
  </si>
  <si>
    <t>'15335900000536</t>
  </si>
  <si>
    <t>'章小云</t>
  </si>
  <si>
    <t>'09-02-1303</t>
  </si>
  <si>
    <t>'400</t>
  </si>
  <si>
    <t>'15335900000537</t>
  </si>
  <si>
    <t>'陈香雪</t>
  </si>
  <si>
    <t>'09-02-1304</t>
  </si>
  <si>
    <t>'690</t>
  </si>
  <si>
    <t>'15335900000554</t>
  </si>
  <si>
    <t>'林少春</t>
  </si>
  <si>
    <t>'09-02-1503</t>
  </si>
  <si>
    <t>'413</t>
  </si>
  <si>
    <t>'15335900000539</t>
  </si>
  <si>
    <t>'王加和、郑美芳</t>
  </si>
  <si>
    <t>'09-02-1504</t>
  </si>
  <si>
    <t>'423</t>
  </si>
  <si>
    <t>'15335900000556</t>
  </si>
  <si>
    <t>'郑祥丽</t>
  </si>
  <si>
    <t>'09-02-1603</t>
  </si>
  <si>
    <t>'455</t>
  </si>
  <si>
    <t>'15335900000540</t>
  </si>
  <si>
    <t>'陈道德、陈素环</t>
  </si>
  <si>
    <t>'09-02-1604</t>
  </si>
  <si>
    <t>'412</t>
  </si>
  <si>
    <t>'15335900000557</t>
  </si>
  <si>
    <t>'田芳</t>
  </si>
  <si>
    <t>'09-02-1703</t>
  </si>
  <si>
    <t>'743</t>
  </si>
  <si>
    <t>'15335900000541</t>
  </si>
  <si>
    <t>'陈奕楞、谢小芬</t>
  </si>
  <si>
    <t>'09-02-1704</t>
  </si>
  <si>
    <t>'644</t>
  </si>
  <si>
    <t>'15335900000558</t>
  </si>
  <si>
    <t>'洪振中</t>
  </si>
  <si>
    <t>'09-02-0203</t>
  </si>
  <si>
    <t>'402</t>
  </si>
  <si>
    <t>'15335900000526</t>
  </si>
  <si>
    <t>'张强</t>
  </si>
  <si>
    <t>'09-02-0403</t>
  </si>
  <si>
    <t>'688</t>
  </si>
  <si>
    <t>'15335900000528</t>
  </si>
  <si>
    <t>'章象微</t>
  </si>
  <si>
    <t>'09-02-0503</t>
  </si>
  <si>
    <t>'745</t>
  </si>
  <si>
    <t>'15335900000529</t>
  </si>
  <si>
    <t>'林钰春</t>
  </si>
  <si>
    <t>'09-02-0504</t>
  </si>
  <si>
    <t>'686</t>
  </si>
  <si>
    <t>'15335900000546</t>
  </si>
  <si>
    <t>'王波波</t>
  </si>
  <si>
    <t>'09-02-0603</t>
  </si>
  <si>
    <t>'419</t>
  </si>
  <si>
    <t>'15335900000530</t>
  </si>
  <si>
    <t>'洪晖静</t>
  </si>
  <si>
    <t>'09-02-0703</t>
  </si>
  <si>
    <t>'411</t>
  </si>
  <si>
    <t>'15335900000531</t>
  </si>
  <si>
    <t>'赵兴正、庄素贞</t>
  </si>
  <si>
    <t>'09-02-0704</t>
  </si>
  <si>
    <t>'505</t>
  </si>
  <si>
    <t>'15335900000548</t>
  </si>
  <si>
    <t>'陈英</t>
  </si>
  <si>
    <t>'09-02-0803</t>
  </si>
  <si>
    <t>'418</t>
  </si>
  <si>
    <t>'15335900000532</t>
  </si>
  <si>
    <t>'陈源</t>
  </si>
  <si>
    <t>'09-02-0804</t>
  </si>
  <si>
    <t>'416</t>
  </si>
  <si>
    <t>'15335900000549</t>
  </si>
  <si>
    <t>'郑友泉、郑艳艳</t>
  </si>
  <si>
    <t>'10幢</t>
  </si>
  <si>
    <t>'10-01-1002</t>
  </si>
  <si>
    <t>'696</t>
  </si>
  <si>
    <t>'15335900000585</t>
  </si>
  <si>
    <t>'陈宝兴、倪爱珍</t>
  </si>
  <si>
    <t>'10-01-1101</t>
  </si>
  <si>
    <t>'751</t>
  </si>
  <si>
    <t>'15335900000569</t>
  </si>
  <si>
    <t>'蔡辉辉</t>
  </si>
  <si>
    <t>'10-01-1102</t>
  </si>
  <si>
    <t>'647</t>
  </si>
  <si>
    <t>'15335900000586</t>
  </si>
  <si>
    <t>'江雪真</t>
  </si>
  <si>
    <t>'10-01-1201</t>
  </si>
  <si>
    <t>'693</t>
  </si>
  <si>
    <t>'15335900000570</t>
  </si>
  <si>
    <t>'、章国游、</t>
  </si>
  <si>
    <t>'10-01-1202</t>
  </si>
  <si>
    <t>'650</t>
  </si>
  <si>
    <t>'15335900000587</t>
  </si>
  <si>
    <t>'周瑞永、黄玉钗</t>
  </si>
  <si>
    <t>'10-01-1301</t>
  </si>
  <si>
    <t>'649</t>
  </si>
  <si>
    <t>'15335900000571</t>
  </si>
  <si>
    <t>'10-01-1302</t>
  </si>
  <si>
    <t>'646</t>
  </si>
  <si>
    <t>'15335900000588</t>
  </si>
  <si>
    <t>'吴振军</t>
  </si>
  <si>
    <t>'10-01-1501</t>
  </si>
  <si>
    <t>'692</t>
  </si>
  <si>
    <t>'15335900000573</t>
  </si>
  <si>
    <t>'董煌正、林金霞</t>
  </si>
  <si>
    <t>'10-01-1502</t>
  </si>
  <si>
    <t>'691</t>
  </si>
  <si>
    <t>'15335900000590</t>
  </si>
  <si>
    <t>'洪晖雄、董萍萍</t>
  </si>
  <si>
    <t>'10-01-1601</t>
  </si>
  <si>
    <t>'697</t>
  </si>
  <si>
    <t>'15335900000574</t>
  </si>
  <si>
    <t>'钟凤媚</t>
  </si>
  <si>
    <t>'10-01-0202</t>
  </si>
  <si>
    <t>'641</t>
  </si>
  <si>
    <t>'15335900000577</t>
  </si>
  <si>
    <t>'王晨宇</t>
  </si>
  <si>
    <t>'10-01-0301</t>
  </si>
  <si>
    <t>'642</t>
  </si>
  <si>
    <t>'15335900000561</t>
  </si>
  <si>
    <t>'陈以足、李春凤</t>
  </si>
  <si>
    <t>'10-01-0501</t>
  </si>
  <si>
    <t>'761</t>
  </si>
  <si>
    <t>'15335900000563</t>
  </si>
  <si>
    <t>'李恒、李珊珊</t>
  </si>
  <si>
    <t>'10-01-0502</t>
  </si>
  <si>
    <t>'658</t>
  </si>
  <si>
    <t>'15335900000580</t>
  </si>
  <si>
    <t>'杨瑞旭、郑姿姿</t>
  </si>
  <si>
    <t>'10-01-0602</t>
  </si>
  <si>
    <t>'651</t>
  </si>
  <si>
    <t>'15335900000581</t>
  </si>
  <si>
    <t>'王青飞</t>
  </si>
  <si>
    <t>'10-01-0701</t>
  </si>
  <si>
    <t>'643</t>
  </si>
  <si>
    <t>'15335900000565</t>
  </si>
  <si>
    <t>'李发乐</t>
  </si>
  <si>
    <t>'10-01-0802</t>
  </si>
  <si>
    <t>'595</t>
  </si>
  <si>
    <t>'15335900000583</t>
  </si>
  <si>
    <t>'陈作文</t>
  </si>
  <si>
    <t>'10-01-0901</t>
  </si>
  <si>
    <t>'645</t>
  </si>
  <si>
    <t>'15335900000567</t>
  </si>
  <si>
    <t>'王强</t>
  </si>
  <si>
    <t>'10-02-1003</t>
  </si>
  <si>
    <t>'698</t>
  </si>
  <si>
    <t>'15335900000602</t>
  </si>
  <si>
    <t>'郭钦茂、黄冬菁</t>
  </si>
  <si>
    <t>'10-02-1103</t>
  </si>
  <si>
    <t>'656</t>
  </si>
  <si>
    <t>'15335900000603</t>
  </si>
  <si>
    <t>'陈永生</t>
  </si>
  <si>
    <t>'10-02-1104</t>
  </si>
  <si>
    <t>'657</t>
  </si>
  <si>
    <t>'15335900000620</t>
  </si>
  <si>
    <t>'丁夏</t>
  </si>
  <si>
    <t>'10-02-1203</t>
  </si>
  <si>
    <t>'654</t>
  </si>
  <si>
    <t>'15335900000604</t>
  </si>
  <si>
    <t>'曾瑞焕、黄翠娟</t>
  </si>
  <si>
    <t>'10-02-1204</t>
  </si>
  <si>
    <t>'695</t>
  </si>
  <si>
    <t>'15335900000621</t>
  </si>
  <si>
    <t>'包广敏、曾超超</t>
  </si>
  <si>
    <t>'10-02-1303</t>
  </si>
  <si>
    <t>'653</t>
  </si>
  <si>
    <t>'15335900000605</t>
  </si>
  <si>
    <t>'陈汝苗、吴小宝</t>
  </si>
  <si>
    <t>'10-02-1304</t>
  </si>
  <si>
    <t>'652</t>
  </si>
  <si>
    <t>'15335900000622</t>
  </si>
  <si>
    <t>'叶望、陈小燕</t>
  </si>
  <si>
    <t>'10-02-1403</t>
  </si>
  <si>
    <t>'757</t>
  </si>
  <si>
    <t>'15335900000606</t>
  </si>
  <si>
    <t>'黄静、易小姿</t>
  </si>
  <si>
    <t>'10-02-1503</t>
  </si>
  <si>
    <t>'599</t>
  </si>
  <si>
    <t>'15335900000607</t>
  </si>
  <si>
    <t>'易际旺</t>
  </si>
  <si>
    <t>'10-02-1504</t>
  </si>
  <si>
    <t>'702</t>
  </si>
  <si>
    <t>'15335900000624</t>
  </si>
  <si>
    <t>'董望</t>
  </si>
  <si>
    <t>'10-02-1603</t>
  </si>
  <si>
    <t>'701</t>
  </si>
  <si>
    <t>'15335900000608</t>
  </si>
  <si>
    <t>'厉武明、丁林娜</t>
  </si>
  <si>
    <t>'10-02-1604</t>
  </si>
  <si>
    <t>'665</t>
  </si>
  <si>
    <t>'15335900000625</t>
  </si>
  <si>
    <t>'林寒晖</t>
  </si>
  <si>
    <t>'10-02-1703</t>
  </si>
  <si>
    <t>'753</t>
  </si>
  <si>
    <t>'15335900000609</t>
  </si>
  <si>
    <t>'林国文</t>
  </si>
  <si>
    <t>'10-02-1704</t>
  </si>
  <si>
    <t>'608</t>
  </si>
  <si>
    <t>'15335900000626</t>
  </si>
  <si>
    <t>'陈东东、陈金凤</t>
  </si>
  <si>
    <t>'10-02-0203</t>
  </si>
  <si>
    <t>'598</t>
  </si>
  <si>
    <t>'15335900000594</t>
  </si>
  <si>
    <t>'兰星溧</t>
  </si>
  <si>
    <t>'10-02-0404</t>
  </si>
  <si>
    <t>'660</t>
  </si>
  <si>
    <t>'15335900000613</t>
  </si>
  <si>
    <t>'李尚全、黄彩霞</t>
  </si>
  <si>
    <t>'10-02-0504</t>
  </si>
  <si>
    <t>'707</t>
  </si>
  <si>
    <t>'15335900000614</t>
  </si>
  <si>
    <t>'谢孔军、孙玲玲</t>
  </si>
  <si>
    <t>'10-02-0603</t>
  </si>
  <si>
    <t>'700</t>
  </si>
  <si>
    <t>'15335900000598</t>
  </si>
  <si>
    <t>'郑桂庭、韩彩虹</t>
  </si>
  <si>
    <t>'10-02-0703</t>
  </si>
  <si>
    <t>'648</t>
  </si>
  <si>
    <t>'15335900000599</t>
  </si>
  <si>
    <t>'肖怀步</t>
  </si>
  <si>
    <t>'10-02-0903</t>
  </si>
  <si>
    <t>'703</t>
  </si>
  <si>
    <t>'15335900000601</t>
  </si>
  <si>
    <t>'范叔昆、郑陆军</t>
  </si>
  <si>
    <t>'10-02-0904</t>
  </si>
  <si>
    <t>'655</t>
  </si>
  <si>
    <t>'15335900000618</t>
  </si>
  <si>
    <t>'林坤</t>
  </si>
  <si>
    <t>'11幢</t>
  </si>
  <si>
    <t>'11-01-1001</t>
  </si>
  <si>
    <t>'768</t>
  </si>
  <si>
    <t>'15335900000636</t>
  </si>
  <si>
    <t>'杨修建、陈汉升</t>
  </si>
  <si>
    <t>'11-01-1002</t>
  </si>
  <si>
    <t>'568</t>
  </si>
  <si>
    <t>'15335900000653</t>
  </si>
  <si>
    <t>'肖静、杨婷</t>
  </si>
  <si>
    <t>'11-01-1101</t>
  </si>
  <si>
    <t>'610</t>
  </si>
  <si>
    <t>'15335900000637</t>
  </si>
  <si>
    <t>'陈义贯、沈林月</t>
  </si>
  <si>
    <t>'11-01-1102</t>
  </si>
  <si>
    <t>'668</t>
  </si>
  <si>
    <t>'15335900000654</t>
  </si>
  <si>
    <t>'王乃祥</t>
  </si>
  <si>
    <t>'11-01-1202</t>
  </si>
  <si>
    <t>'663</t>
  </si>
  <si>
    <t>'15335900000655</t>
  </si>
  <si>
    <t>'11-01-1301</t>
  </si>
  <si>
    <t>'711</t>
  </si>
  <si>
    <t>'15335900000639</t>
  </si>
  <si>
    <t>'谢女静</t>
  </si>
  <si>
    <t>'11-01-1302</t>
  </si>
  <si>
    <t>'671</t>
  </si>
  <si>
    <t>'15335900000656</t>
  </si>
  <si>
    <t>'吴宝珠</t>
  </si>
  <si>
    <t>'11-01-1402</t>
  </si>
  <si>
    <t>'661</t>
  </si>
  <si>
    <t>'15335900000657</t>
  </si>
  <si>
    <t>'王加铭</t>
  </si>
  <si>
    <t>'11-01-1501</t>
  </si>
  <si>
    <t>'717</t>
  </si>
  <si>
    <t>'15335900000641</t>
  </si>
  <si>
    <t>'叶海娜</t>
  </si>
  <si>
    <t>'11-01-1502</t>
  </si>
  <si>
    <t>'715</t>
  </si>
  <si>
    <t>'15335900000658</t>
  </si>
  <si>
    <t>'李忠徐、陈军君</t>
  </si>
  <si>
    <t>'11-01-1601</t>
  </si>
  <si>
    <t>'612</t>
  </si>
  <si>
    <t>'15335900000642</t>
  </si>
  <si>
    <t>'黄允昆</t>
  </si>
  <si>
    <t>'11-01-1602</t>
  </si>
  <si>
    <t>'613</t>
  </si>
  <si>
    <t>'15335900000659</t>
  </si>
  <si>
    <t>'温从会、黄乃月</t>
  </si>
  <si>
    <t>'11-01-1701</t>
  </si>
  <si>
    <t>'571</t>
  </si>
  <si>
    <t>'15335900000643</t>
  </si>
  <si>
    <t>'林慧勤</t>
  </si>
  <si>
    <t>'11-01-0502</t>
  </si>
  <si>
    <t>'718</t>
  </si>
  <si>
    <t>'15335900000648</t>
  </si>
  <si>
    <t>'林登袄、黄爱春</t>
  </si>
  <si>
    <t>'11-01-0802</t>
  </si>
  <si>
    <t>'666</t>
  </si>
  <si>
    <t>'15335900000651</t>
  </si>
  <si>
    <t>'肖运教、郑斌斌</t>
  </si>
  <si>
    <t>'11-01-0901</t>
  </si>
  <si>
    <t>'611</t>
  </si>
  <si>
    <t>'15335900000635</t>
  </si>
  <si>
    <t>'潘高林、赵贝贝</t>
  </si>
  <si>
    <t>'11-02-0103</t>
  </si>
  <si>
    <t>'622</t>
  </si>
  <si>
    <t>'15335900000661</t>
  </si>
  <si>
    <t>'潘成满</t>
  </si>
  <si>
    <t>'11-02-1004</t>
  </si>
  <si>
    <t>'669</t>
  </si>
  <si>
    <t>'15335900000687</t>
  </si>
  <si>
    <t>'卢圣朵</t>
  </si>
  <si>
    <t>'11-02-1103</t>
  </si>
  <si>
    <t>'675</t>
  </si>
  <si>
    <t>'15335900000671</t>
  </si>
  <si>
    <t>'朱思貌、余欢</t>
  </si>
  <si>
    <t>'11-02-1104</t>
  </si>
  <si>
    <t>'616</t>
  </si>
  <si>
    <t>'15335900000688</t>
  </si>
  <si>
    <t>'林东东、李思思</t>
  </si>
  <si>
    <t>'11-02-1203</t>
  </si>
  <si>
    <t>'618</t>
  </si>
  <si>
    <t>'15335900000672</t>
  </si>
  <si>
    <t>'朱才杰</t>
  </si>
  <si>
    <t>'11-02-1204</t>
  </si>
  <si>
    <t>'623</t>
  </si>
  <si>
    <t>'15335900000689</t>
  </si>
  <si>
    <t>'王荣永、罗小平</t>
  </si>
  <si>
    <t>'11-02-1303</t>
  </si>
  <si>
    <t>'673</t>
  </si>
  <si>
    <t>'15335900000673</t>
  </si>
  <si>
    <t>'谢孝秦、林微微</t>
  </si>
  <si>
    <t>'11-02-1304</t>
  </si>
  <si>
    <t>'582</t>
  </si>
  <si>
    <t>'15335900000690</t>
  </si>
  <si>
    <t>'李启进</t>
  </si>
  <si>
    <t>'11-02-1403</t>
  </si>
  <si>
    <t>'676</t>
  </si>
  <si>
    <t>'15335900000674</t>
  </si>
  <si>
    <t>'章腾腾</t>
  </si>
  <si>
    <t>'11-02-1404</t>
  </si>
  <si>
    <t>'664</t>
  </si>
  <si>
    <t>'15335900000691</t>
  </si>
  <si>
    <t>'殷传义、殷姿红</t>
  </si>
  <si>
    <t>'11-02-1503</t>
  </si>
  <si>
    <t>'726</t>
  </si>
  <si>
    <t>'15335900000675</t>
  </si>
  <si>
    <t>'张仁泼、王淑仙</t>
  </si>
  <si>
    <t>'11-02-1504</t>
  </si>
  <si>
    <t>'577</t>
  </si>
  <si>
    <t>'15335900000692</t>
  </si>
  <si>
    <t>'杨成众</t>
  </si>
  <si>
    <t>'11-02-1604</t>
  </si>
  <si>
    <t>'586</t>
  </si>
  <si>
    <t>'15335900000693</t>
  </si>
  <si>
    <t>'章国世</t>
  </si>
  <si>
    <t>'11-02-1704</t>
  </si>
  <si>
    <t>'617</t>
  </si>
  <si>
    <t>'15335900000694</t>
  </si>
  <si>
    <t>'苏轼</t>
  </si>
  <si>
    <t>'11-02-0303</t>
  </si>
  <si>
    <t>'667</t>
  </si>
  <si>
    <t>'15335900000663</t>
  </si>
  <si>
    <t>'郑祥朗</t>
  </si>
  <si>
    <t>'11-02-0404</t>
  </si>
  <si>
    <t>'609</t>
  </si>
  <si>
    <t>'15335900000681</t>
  </si>
  <si>
    <t>'李小康、林小春</t>
  </si>
  <si>
    <t>'11-02-0504</t>
  </si>
  <si>
    <t>'615</t>
  </si>
  <si>
    <t>'15335900000682</t>
  </si>
  <si>
    <t>'陈仁绵、陈宝玉</t>
  </si>
  <si>
    <t>'11-02-0604</t>
  </si>
  <si>
    <t>'589</t>
  </si>
  <si>
    <t>'15335900000683</t>
  </si>
  <si>
    <t>'王成晚</t>
  </si>
  <si>
    <t>'11-02-0703</t>
  </si>
  <si>
    <t>'670</t>
  </si>
  <si>
    <t>'15335900000667</t>
  </si>
  <si>
    <t>'朱显兵、杨小丽</t>
  </si>
  <si>
    <t>'11-02-0704</t>
  </si>
  <si>
    <t>'619</t>
  </si>
  <si>
    <t>'15335900000684</t>
  </si>
  <si>
    <t>'陈永渺</t>
  </si>
  <si>
    <t>'11-02-0803</t>
  </si>
  <si>
    <t>'672</t>
  </si>
  <si>
    <t>'15335900000668</t>
  </si>
  <si>
    <t>'黄文庭</t>
  </si>
  <si>
    <t>'11-02-0804</t>
  </si>
  <si>
    <t>'624</t>
  </si>
  <si>
    <t>'15335900000685</t>
  </si>
  <si>
    <t>'张仁顺、侯敏</t>
  </si>
  <si>
    <t>'11-02-0903</t>
  </si>
  <si>
    <t>'583</t>
  </si>
  <si>
    <t>'15335900000669</t>
  </si>
  <si>
    <t>'章国峻、吴王丛</t>
  </si>
  <si>
    <t>'11-02-0904</t>
  </si>
  <si>
    <t>'621</t>
  </si>
  <si>
    <t>'15335900000686</t>
  </si>
  <si>
    <t>'吴文华</t>
  </si>
  <si>
    <t>'11-03-0105</t>
  </si>
  <si>
    <t>'727</t>
  </si>
  <si>
    <t>'15335900000695</t>
  </si>
  <si>
    <t>'岳丽</t>
  </si>
  <si>
    <t>'11-03-1006</t>
  </si>
  <si>
    <t>'626</t>
  </si>
  <si>
    <t>'15335900000720</t>
  </si>
  <si>
    <t>'朱娟娟</t>
  </si>
  <si>
    <t>'11-03-1105</t>
  </si>
  <si>
    <t>'590</t>
  </si>
  <si>
    <t>'15335900000705</t>
  </si>
  <si>
    <t>'吴正焕、林海燕</t>
  </si>
  <si>
    <t>'11-03-1106</t>
  </si>
  <si>
    <t>'625</t>
  </si>
  <si>
    <t>'15335900000721</t>
  </si>
  <si>
    <t>'洪峰、叶爱香</t>
  </si>
  <si>
    <t>'11-03-1205</t>
  </si>
  <si>
    <t>'772</t>
  </si>
  <si>
    <t>'15335900000706</t>
  </si>
  <si>
    <t>'李杰、刘建松</t>
  </si>
  <si>
    <t>'11-03-1206</t>
  </si>
  <si>
    <t>'637</t>
  </si>
  <si>
    <t>'15335900000722</t>
  </si>
  <si>
    <t>'李甫北、章莉莉</t>
  </si>
  <si>
    <t>'11-03-1405</t>
  </si>
  <si>
    <t>'677</t>
  </si>
  <si>
    <t>'15335900000708</t>
  </si>
  <si>
    <t>'曾瑞环</t>
  </si>
  <si>
    <t>'11-03-1406</t>
  </si>
  <si>
    <t>'627</t>
  </si>
  <si>
    <t>'15335900000724</t>
  </si>
  <si>
    <t>'李前炳、周家芹</t>
  </si>
  <si>
    <t>'11-03-1505</t>
  </si>
  <si>
    <t>'730</t>
  </si>
  <si>
    <t>'15335900000709</t>
  </si>
  <si>
    <t>'沈瑾</t>
  </si>
  <si>
    <t>'11-03-0305</t>
  </si>
  <si>
    <t>'628</t>
  </si>
  <si>
    <t>'15335900000697</t>
  </si>
  <si>
    <t>'叶晓娜、傅巍巍</t>
  </si>
  <si>
    <t>'11-03-0306</t>
  </si>
  <si>
    <t>'770</t>
  </si>
  <si>
    <t>'15335900000713</t>
  </si>
  <si>
    <t>'夏怡泊</t>
  </si>
  <si>
    <t>'11-03-0405</t>
  </si>
  <si>
    <t>'544</t>
  </si>
  <si>
    <t>'15335900000698</t>
  </si>
  <si>
    <t>'丁忠军</t>
  </si>
  <si>
    <t>'11-03-0605</t>
  </si>
  <si>
    <t>'587</t>
  </si>
  <si>
    <t>'15335900000700</t>
  </si>
  <si>
    <t>'吴勤勤</t>
  </si>
  <si>
    <t>'11-03-0606</t>
  </si>
  <si>
    <t>'773</t>
  </si>
  <si>
    <t>'15335900000716</t>
  </si>
  <si>
    <t>'李勇、雷小燕</t>
  </si>
  <si>
    <t>'11-03-0705</t>
  </si>
  <si>
    <t>'579</t>
  </si>
  <si>
    <t>'15335900000701</t>
  </si>
  <si>
    <t>'彭剑、苏爱完</t>
  </si>
  <si>
    <t>'11-03-0706</t>
  </si>
  <si>
    <t>'580</t>
  </si>
  <si>
    <t>'15335900000717</t>
  </si>
  <si>
    <t>'吴昌舟</t>
  </si>
  <si>
    <t>'11-03-0806</t>
  </si>
  <si>
    <t>'629</t>
  </si>
  <si>
    <t>'15335900000718</t>
  </si>
  <si>
    <t>'陈意</t>
  </si>
  <si>
    <t>'11-03-0905</t>
  </si>
  <si>
    <t>'620</t>
  </si>
  <si>
    <t>'15335900000703</t>
  </si>
  <si>
    <t>'范叔曙、陈虹</t>
  </si>
  <si>
    <t>'11-03-0906</t>
  </si>
  <si>
    <t>'722</t>
  </si>
  <si>
    <t>'15335900000719</t>
  </si>
  <si>
    <t>'王孟相</t>
  </si>
  <si>
    <t>'12幢</t>
  </si>
  <si>
    <t>'12-01-0102</t>
  </si>
  <si>
    <t>'729</t>
  </si>
  <si>
    <t>'15335900000739</t>
  </si>
  <si>
    <t>'林元旗</t>
  </si>
  <si>
    <t>'12-01-1001</t>
  </si>
  <si>
    <t>'728</t>
  </si>
  <si>
    <t>'15335900000737</t>
  </si>
  <si>
    <t>'章圣苗、郑姿容</t>
  </si>
  <si>
    <t>'12-01-1002</t>
  </si>
  <si>
    <t>'779</t>
  </si>
  <si>
    <t>'15335900000748</t>
  </si>
  <si>
    <t>'陈丽金</t>
  </si>
  <si>
    <t>'12-01-1101</t>
  </si>
  <si>
    <t>'776</t>
  </si>
  <si>
    <t>'15335900000738</t>
  </si>
  <si>
    <t>'金鑫、陈敏</t>
  </si>
  <si>
    <t>'12-01-1102</t>
  </si>
  <si>
    <t>'630</t>
  </si>
  <si>
    <t>'15335900000749</t>
  </si>
  <si>
    <t>'钱银珠</t>
  </si>
  <si>
    <t>'12-01-0201</t>
  </si>
  <si>
    <t>'638</t>
  </si>
  <si>
    <t>'15335900000729</t>
  </si>
  <si>
    <t>'李珠清</t>
  </si>
  <si>
    <t>'12-01-0202</t>
  </si>
  <si>
    <t>'733</t>
  </si>
  <si>
    <t>'15335900000740</t>
  </si>
  <si>
    <t>'黄美玲、徐贤调</t>
  </si>
  <si>
    <t>'12-01-0301</t>
  </si>
  <si>
    <t>'683</t>
  </si>
  <si>
    <t>'15335900000730</t>
  </si>
  <si>
    <t>'鲍小敏</t>
  </si>
  <si>
    <t>'12-01-0302</t>
  </si>
  <si>
    <t>'780</t>
  </si>
  <si>
    <t>'15335900000741</t>
  </si>
  <si>
    <t>'王传爱、温明枝</t>
  </si>
  <si>
    <t>'12-01-0401</t>
  </si>
  <si>
    <t>'775</t>
  </si>
  <si>
    <t>'15335900000731</t>
  </si>
  <si>
    <t>'章学燎</t>
  </si>
  <si>
    <t>'12-01-0402</t>
  </si>
  <si>
    <t>'737</t>
  </si>
  <si>
    <t>'15335900000742</t>
  </si>
  <si>
    <t>'董如昆、莫艳姣</t>
  </si>
  <si>
    <t>'12-01-0501</t>
  </si>
  <si>
    <t>'731</t>
  </si>
  <si>
    <t>'15335900000732</t>
  </si>
  <si>
    <t>'赵崇山、蒋小敏</t>
  </si>
  <si>
    <t>'12-01-0502</t>
  </si>
  <si>
    <t>'636</t>
  </si>
  <si>
    <t>'15335900000743</t>
  </si>
  <si>
    <t>'陈梦媛</t>
  </si>
  <si>
    <t>'12-01-0601</t>
  </si>
  <si>
    <t>'785</t>
  </si>
  <si>
    <t>'15335900000733</t>
  </si>
  <si>
    <t>'廖广、潘少静</t>
  </si>
  <si>
    <t>'12-01-0602</t>
  </si>
  <si>
    <t>'685</t>
  </si>
  <si>
    <t>'15335900000744</t>
  </si>
  <si>
    <t>'杨林巧</t>
  </si>
  <si>
    <t>'12-01-0701</t>
  </si>
  <si>
    <t>'732</t>
  </si>
  <si>
    <t>'15335900000734</t>
  </si>
  <si>
    <t>'郑莉莉、刘荣恒</t>
  </si>
  <si>
    <t>'12-01-0702</t>
  </si>
  <si>
    <t>'735</t>
  </si>
  <si>
    <t>'15335900000745</t>
  </si>
  <si>
    <t>'黄婷婷、梅山标</t>
  </si>
  <si>
    <t>'12-01-0801</t>
  </si>
  <si>
    <t>'679</t>
  </si>
  <si>
    <t>'15335900000735</t>
  </si>
  <si>
    <t>'汪海燕、卢兴川</t>
  </si>
  <si>
    <t>'12-01-0802</t>
  </si>
  <si>
    <t>'634</t>
  </si>
  <si>
    <t>'15335900000746</t>
  </si>
  <si>
    <t>'黄兴旺</t>
  </si>
  <si>
    <t>'12-01-0901</t>
  </si>
  <si>
    <t>'736</t>
  </si>
  <si>
    <t>'15335900000736</t>
  </si>
  <si>
    <t>'许明伟、胡晓敏</t>
  </si>
  <si>
    <t>'12-01-0902</t>
  </si>
  <si>
    <t>'681</t>
  </si>
  <si>
    <t>'15335900000747</t>
  </si>
  <si>
    <t>'苏苗味、何丽容</t>
  </si>
  <si>
    <t>'12-02-0103</t>
  </si>
  <si>
    <t>'682</t>
  </si>
  <si>
    <t>'15335900000750</t>
  </si>
  <si>
    <t>'郑忠星、陈文洁</t>
  </si>
  <si>
    <t>'12-02-0104</t>
  </si>
  <si>
    <t>'742</t>
  </si>
  <si>
    <t>'15335900000761</t>
  </si>
  <si>
    <t>'赖时永、郑桃竹</t>
  </si>
  <si>
    <t>'12-02-1103</t>
  </si>
  <si>
    <t>'734</t>
  </si>
  <si>
    <t>'15335900000760</t>
  </si>
  <si>
    <t>'陈德善、曾娜妮</t>
  </si>
  <si>
    <t>'12-02-1104</t>
  </si>
  <si>
    <t>'632</t>
  </si>
  <si>
    <t>'15335900000771</t>
  </si>
  <si>
    <t>'肖秀秀、应颂东</t>
  </si>
  <si>
    <t>'12-02-0203</t>
  </si>
  <si>
    <t>'740</t>
  </si>
  <si>
    <t>'15335900000751</t>
  </si>
  <si>
    <t>'卢婷婷、罗鹏晓</t>
  </si>
  <si>
    <t>'12-02-0204</t>
  </si>
  <si>
    <t>'684</t>
  </si>
  <si>
    <t>'15335900000762</t>
  </si>
  <si>
    <t>'肖凡</t>
  </si>
  <si>
    <t>'12-02-0303</t>
  </si>
  <si>
    <t>'588</t>
  </si>
  <si>
    <t>'15335900000752</t>
  </si>
  <si>
    <t>'陈立鸿</t>
  </si>
  <si>
    <t>'12-02-0404</t>
  </si>
  <si>
    <t>'784</t>
  </si>
  <si>
    <t>'15335900000764</t>
  </si>
  <si>
    <t>'吴正利、林雪玲</t>
  </si>
  <si>
    <t>'12-02-0503</t>
  </si>
  <si>
    <t>'678</t>
  </si>
  <si>
    <t>'15335900000754</t>
  </si>
  <si>
    <t>'陈福秦、钟婷婷</t>
  </si>
  <si>
    <t>'12-02-0504</t>
  </si>
  <si>
    <t>'633</t>
  </si>
  <si>
    <t>'15335900000765</t>
  </si>
  <si>
    <t>'蒋玲玲、刘延</t>
  </si>
  <si>
    <t>'12-02-0603</t>
  </si>
  <si>
    <t>'680</t>
  </si>
  <si>
    <t>'15335900000755</t>
  </si>
  <si>
    <t>'陈东泉、杨小红</t>
  </si>
  <si>
    <t>'12-02-0604</t>
  </si>
  <si>
    <t>'631</t>
  </si>
  <si>
    <t>'15335900000766</t>
  </si>
  <si>
    <t>'黄建园、黄文阳</t>
  </si>
  <si>
    <t>'12-02-0703</t>
  </si>
  <si>
    <t>'783</t>
  </si>
  <si>
    <t>'15335900000756</t>
  </si>
  <si>
    <t>'吴少青</t>
  </si>
  <si>
    <t>'12-02-0704</t>
  </si>
  <si>
    <t>'778</t>
  </si>
  <si>
    <t>'15335900000767</t>
  </si>
  <si>
    <t>'王佐举</t>
  </si>
  <si>
    <t>'12-02-0803</t>
  </si>
  <si>
    <t>'635</t>
  </si>
  <si>
    <t>'15335900000757</t>
  </si>
  <si>
    <t>'周小园、蔡起川</t>
  </si>
  <si>
    <t>'12-02-0804</t>
  </si>
  <si>
    <t>'738</t>
  </si>
  <si>
    <t>'15335900000768</t>
  </si>
  <si>
    <t>'金敏、张萍萍</t>
  </si>
  <si>
    <t>'12-02-0903</t>
  </si>
  <si>
    <t>'739</t>
  </si>
  <si>
    <t>'15335900000758</t>
  </si>
  <si>
    <t>'章思源</t>
  </si>
  <si>
    <t>'12-02-0904</t>
  </si>
  <si>
    <t>'782</t>
  </si>
  <si>
    <t>'15335900000769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</si>
</sst>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9"/>
  <sheetViews>
    <sheetView tabSelected="1" zoomScaleSheetLayoutView="60" workbookViewId="0">
      <selection activeCell="I1" sqref="I$1:I$1048576"/>
    </sheetView>
  </sheetViews>
  <sheetFormatPr defaultColWidth="10" defaultRowHeight="14.4"/>
  <cols>
    <col min="2" max="2" width="15.5555555555556" customWidth="1"/>
    <col min="4" max="5" width="13" customWidth="1"/>
    <col min="6" max="8" width="10.7777777777778"/>
    <col min="9" max="9" width="11.8888888888889"/>
    <col min="11" max="11" width="14.4444444444444" customWidth="1"/>
    <col min="17" max="17" width="18.4444444444444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45566</v>
      </c>
      <c r="G2" s="2">
        <v>45566</v>
      </c>
      <c r="H2" s="2">
        <v>45566</v>
      </c>
      <c r="I2" s="2">
        <v>45596</v>
      </c>
      <c r="J2">
        <v>2</v>
      </c>
      <c r="K2" t="s">
        <v>21</v>
      </c>
      <c r="L2">
        <v>60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2">
        <v>45566</v>
      </c>
      <c r="G3" s="2">
        <v>45566</v>
      </c>
      <c r="H3" s="2">
        <v>45566</v>
      </c>
      <c r="I3" s="2">
        <v>45596</v>
      </c>
      <c r="J3">
        <v>2</v>
      </c>
      <c r="K3" t="s">
        <v>21</v>
      </c>
      <c r="L3">
        <v>60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2">
        <v>45566</v>
      </c>
      <c r="G4" s="2">
        <v>45566</v>
      </c>
      <c r="H4" s="2">
        <v>45566</v>
      </c>
      <c r="I4" s="2">
        <v>45596</v>
      </c>
      <c r="J4">
        <v>2</v>
      </c>
      <c r="K4" t="s">
        <v>21</v>
      </c>
      <c r="L4">
        <v>60</v>
      </c>
      <c r="M4" t="s">
        <v>32</v>
      </c>
      <c r="O4" t="s">
        <v>33</v>
      </c>
      <c r="P4" t="s">
        <v>24</v>
      </c>
      <c r="Q4" t="s">
        <v>34</v>
      </c>
    </row>
    <row r="5" spans="1:17">
      <c r="A5" t="s">
        <v>17</v>
      </c>
      <c r="B5" t="s">
        <v>35</v>
      </c>
      <c r="C5" t="s">
        <v>19</v>
      </c>
      <c r="D5" t="s">
        <v>36</v>
      </c>
      <c r="E5" t="s">
        <v>36</v>
      </c>
      <c r="F5" s="2">
        <v>45566</v>
      </c>
      <c r="G5" s="2">
        <v>45566</v>
      </c>
      <c r="H5" s="2">
        <v>45566</v>
      </c>
      <c r="I5" s="2">
        <v>45596</v>
      </c>
      <c r="J5">
        <v>2</v>
      </c>
      <c r="K5" t="s">
        <v>21</v>
      </c>
      <c r="L5">
        <v>60</v>
      </c>
      <c r="M5" t="s">
        <v>37</v>
      </c>
      <c r="O5" t="s">
        <v>33</v>
      </c>
      <c r="P5" t="s">
        <v>24</v>
      </c>
      <c r="Q5" t="s">
        <v>38</v>
      </c>
    </row>
    <row r="6" spans="1:17">
      <c r="A6" t="s">
        <v>17</v>
      </c>
      <c r="B6" t="s">
        <v>39</v>
      </c>
      <c r="C6" t="s">
        <v>19</v>
      </c>
      <c r="D6" t="s">
        <v>40</v>
      </c>
      <c r="E6" t="s">
        <v>40</v>
      </c>
      <c r="F6" s="2">
        <v>45566</v>
      </c>
      <c r="G6" s="2">
        <v>45566</v>
      </c>
      <c r="H6" s="2">
        <v>45566</v>
      </c>
      <c r="I6" s="2">
        <v>45596</v>
      </c>
      <c r="J6">
        <v>2</v>
      </c>
      <c r="K6" t="s">
        <v>21</v>
      </c>
      <c r="L6">
        <v>60</v>
      </c>
      <c r="M6" t="s">
        <v>41</v>
      </c>
      <c r="O6" t="s">
        <v>23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19</v>
      </c>
      <c r="D7" t="s">
        <v>44</v>
      </c>
      <c r="E7" t="s">
        <v>44</v>
      </c>
      <c r="F7" s="2">
        <v>45566</v>
      </c>
      <c r="G7" s="2">
        <v>45566</v>
      </c>
      <c r="H7" s="2">
        <v>45566</v>
      </c>
      <c r="I7" s="2">
        <v>45596</v>
      </c>
      <c r="J7">
        <v>2</v>
      </c>
      <c r="K7" t="s">
        <v>21</v>
      </c>
      <c r="L7">
        <v>60</v>
      </c>
      <c r="M7" t="s">
        <v>45</v>
      </c>
      <c r="O7" t="s">
        <v>23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19</v>
      </c>
      <c r="D8" t="s">
        <v>48</v>
      </c>
      <c r="E8" t="s">
        <v>48</v>
      </c>
      <c r="F8" s="2">
        <v>45566</v>
      </c>
      <c r="G8" s="2">
        <v>45566</v>
      </c>
      <c r="H8" s="2">
        <v>45566</v>
      </c>
      <c r="I8" s="2">
        <v>45596</v>
      </c>
      <c r="J8">
        <v>2</v>
      </c>
      <c r="K8" t="s">
        <v>21</v>
      </c>
      <c r="L8">
        <v>60</v>
      </c>
      <c r="M8" t="s">
        <v>49</v>
      </c>
      <c r="O8" t="s">
        <v>23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19</v>
      </c>
      <c r="D9" t="s">
        <v>52</v>
      </c>
      <c r="E9" t="s">
        <v>52</v>
      </c>
      <c r="F9" s="2">
        <v>45566</v>
      </c>
      <c r="G9" s="2">
        <v>45566</v>
      </c>
      <c r="H9" s="2">
        <v>45566</v>
      </c>
      <c r="I9" s="2">
        <v>45596</v>
      </c>
      <c r="J9">
        <v>2</v>
      </c>
      <c r="K9" t="s">
        <v>21</v>
      </c>
      <c r="L9">
        <v>60</v>
      </c>
      <c r="M9" t="s">
        <v>53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19</v>
      </c>
      <c r="D10" t="s">
        <v>56</v>
      </c>
      <c r="E10" t="s">
        <v>56</v>
      </c>
      <c r="F10" s="2">
        <v>45566</v>
      </c>
      <c r="G10" s="2">
        <v>45566</v>
      </c>
      <c r="H10" s="2">
        <v>45566</v>
      </c>
      <c r="I10" s="2">
        <v>45596</v>
      </c>
      <c r="J10">
        <v>2</v>
      </c>
      <c r="K10" t="s">
        <v>21</v>
      </c>
      <c r="L10">
        <v>60</v>
      </c>
      <c r="M10" t="s">
        <v>57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19</v>
      </c>
      <c r="D11" t="s">
        <v>60</v>
      </c>
      <c r="E11" t="s">
        <v>60</v>
      </c>
      <c r="F11" s="2">
        <v>45566</v>
      </c>
      <c r="G11" s="2">
        <v>45566</v>
      </c>
      <c r="H11" s="2">
        <v>45566</v>
      </c>
      <c r="I11" s="2">
        <v>45596</v>
      </c>
      <c r="J11">
        <v>2</v>
      </c>
      <c r="K11" t="s">
        <v>21</v>
      </c>
      <c r="L11">
        <v>60</v>
      </c>
      <c r="M11" t="s">
        <v>61</v>
      </c>
      <c r="O11" t="s">
        <v>33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19</v>
      </c>
      <c r="D12" t="s">
        <v>64</v>
      </c>
      <c r="E12" t="s">
        <v>64</v>
      </c>
      <c r="F12" s="2">
        <v>45566</v>
      </c>
      <c r="G12" s="2">
        <v>45566</v>
      </c>
      <c r="H12" s="2">
        <v>45566</v>
      </c>
      <c r="I12" s="2">
        <v>45596</v>
      </c>
      <c r="J12">
        <v>2</v>
      </c>
      <c r="K12" t="s">
        <v>21</v>
      </c>
      <c r="L12">
        <v>60</v>
      </c>
      <c r="M12" t="s">
        <v>65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19</v>
      </c>
      <c r="D13" t="s">
        <v>68</v>
      </c>
      <c r="E13" t="s">
        <v>68</v>
      </c>
      <c r="F13" s="2">
        <v>45566</v>
      </c>
      <c r="G13" s="2">
        <v>45566</v>
      </c>
      <c r="H13" s="2">
        <v>45566</v>
      </c>
      <c r="I13" s="2">
        <v>45596</v>
      </c>
      <c r="J13">
        <v>2</v>
      </c>
      <c r="K13" t="s">
        <v>21</v>
      </c>
      <c r="L13">
        <v>60</v>
      </c>
      <c r="M13" t="s">
        <v>69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19</v>
      </c>
      <c r="D14" t="s">
        <v>72</v>
      </c>
      <c r="E14" t="s">
        <v>72</v>
      </c>
      <c r="F14" s="2">
        <v>45566</v>
      </c>
      <c r="G14" s="2">
        <v>45566</v>
      </c>
      <c r="H14" s="2">
        <v>45566</v>
      </c>
      <c r="I14" s="2">
        <v>45596</v>
      </c>
      <c r="J14">
        <v>2</v>
      </c>
      <c r="K14" t="s">
        <v>21</v>
      </c>
      <c r="L14">
        <v>60</v>
      </c>
      <c r="M14" t="s">
        <v>73</v>
      </c>
      <c r="O14" t="s">
        <v>74</v>
      </c>
      <c r="P14" t="s">
        <v>24</v>
      </c>
      <c r="Q14" t="s">
        <v>75</v>
      </c>
    </row>
    <row r="15" spans="1:17">
      <c r="A15" t="s">
        <v>17</v>
      </c>
      <c r="B15" t="s">
        <v>76</v>
      </c>
      <c r="C15" t="s">
        <v>19</v>
      </c>
      <c r="D15" t="s">
        <v>77</v>
      </c>
      <c r="E15" t="s">
        <v>77</v>
      </c>
      <c r="F15" s="2">
        <v>45566</v>
      </c>
      <c r="G15" s="2">
        <v>45566</v>
      </c>
      <c r="H15" s="2">
        <v>45566</v>
      </c>
      <c r="I15" s="2">
        <v>45596</v>
      </c>
      <c r="J15">
        <v>2</v>
      </c>
      <c r="K15" t="s">
        <v>21</v>
      </c>
      <c r="L15">
        <v>60</v>
      </c>
      <c r="M15" t="s">
        <v>78</v>
      </c>
      <c r="O15" t="s">
        <v>23</v>
      </c>
      <c r="P15" t="s">
        <v>24</v>
      </c>
      <c r="Q15" t="s">
        <v>79</v>
      </c>
    </row>
    <row r="16" spans="1:17">
      <c r="A16" t="s">
        <v>17</v>
      </c>
      <c r="B16" t="s">
        <v>80</v>
      </c>
      <c r="C16" t="s">
        <v>19</v>
      </c>
      <c r="D16" t="s">
        <v>81</v>
      </c>
      <c r="E16" t="s">
        <v>81</v>
      </c>
      <c r="F16" s="2">
        <v>45566</v>
      </c>
      <c r="G16" s="2">
        <v>45566</v>
      </c>
      <c r="H16" s="2">
        <v>45566</v>
      </c>
      <c r="I16" s="2">
        <v>45596</v>
      </c>
      <c r="J16">
        <v>2</v>
      </c>
      <c r="K16" t="s">
        <v>21</v>
      </c>
      <c r="L16">
        <v>60</v>
      </c>
      <c r="M16" t="s">
        <v>82</v>
      </c>
      <c r="O16" t="s">
        <v>23</v>
      </c>
      <c r="P16" t="s">
        <v>24</v>
      </c>
      <c r="Q16" t="s">
        <v>83</v>
      </c>
    </row>
    <row r="17" spans="1:17">
      <c r="A17" t="s">
        <v>17</v>
      </c>
      <c r="B17" t="s">
        <v>84</v>
      </c>
      <c r="C17" t="s">
        <v>19</v>
      </c>
      <c r="D17" t="s">
        <v>85</v>
      </c>
      <c r="E17" t="s">
        <v>85</v>
      </c>
      <c r="F17" s="2">
        <v>45566</v>
      </c>
      <c r="G17" s="2">
        <v>45566</v>
      </c>
      <c r="H17" s="2">
        <v>45566</v>
      </c>
      <c r="I17" s="2">
        <v>45596</v>
      </c>
      <c r="J17">
        <v>2</v>
      </c>
      <c r="K17" t="s">
        <v>21</v>
      </c>
      <c r="L17">
        <v>60</v>
      </c>
      <c r="M17" t="s">
        <v>86</v>
      </c>
      <c r="O17" t="s">
        <v>74</v>
      </c>
      <c r="P17" t="s">
        <v>24</v>
      </c>
      <c r="Q17" t="s">
        <v>87</v>
      </c>
    </row>
    <row r="18" spans="1:17">
      <c r="A18" t="s">
        <v>17</v>
      </c>
      <c r="B18" t="s">
        <v>88</v>
      </c>
      <c r="C18" t="s">
        <v>19</v>
      </c>
      <c r="D18" t="s">
        <v>89</v>
      </c>
      <c r="E18" t="s">
        <v>89</v>
      </c>
      <c r="F18" s="2">
        <v>45566</v>
      </c>
      <c r="G18" s="2">
        <v>45566</v>
      </c>
      <c r="H18" s="2">
        <v>45566</v>
      </c>
      <c r="I18" s="2">
        <v>45596</v>
      </c>
      <c r="J18">
        <v>2</v>
      </c>
      <c r="K18" t="s">
        <v>21</v>
      </c>
      <c r="L18">
        <v>60</v>
      </c>
      <c r="M18" t="s">
        <v>90</v>
      </c>
      <c r="O18" t="s">
        <v>23</v>
      </c>
      <c r="P18" t="s">
        <v>24</v>
      </c>
      <c r="Q18" t="s">
        <v>91</v>
      </c>
    </row>
    <row r="19" spans="1:17">
      <c r="A19" t="s">
        <v>17</v>
      </c>
      <c r="B19" t="s">
        <v>92</v>
      </c>
      <c r="C19" t="s">
        <v>19</v>
      </c>
      <c r="D19" t="s">
        <v>93</v>
      </c>
      <c r="E19" t="s">
        <v>93</v>
      </c>
      <c r="F19" s="2">
        <v>45566</v>
      </c>
      <c r="G19" s="2">
        <v>45566</v>
      </c>
      <c r="H19" s="2">
        <v>45566</v>
      </c>
      <c r="I19" s="2">
        <v>45596</v>
      </c>
      <c r="J19">
        <v>2</v>
      </c>
      <c r="K19" t="s">
        <v>21</v>
      </c>
      <c r="L19">
        <v>60</v>
      </c>
      <c r="M19" t="s">
        <v>94</v>
      </c>
      <c r="O19" t="s">
        <v>33</v>
      </c>
      <c r="P19" t="s">
        <v>24</v>
      </c>
      <c r="Q19" t="s">
        <v>95</v>
      </c>
    </row>
    <row r="20" spans="1:17">
      <c r="A20" t="s">
        <v>17</v>
      </c>
      <c r="B20" t="s">
        <v>96</v>
      </c>
      <c r="C20" t="s">
        <v>19</v>
      </c>
      <c r="D20" t="s">
        <v>97</v>
      </c>
      <c r="E20" t="s">
        <v>97</v>
      </c>
      <c r="F20" s="2">
        <v>45566</v>
      </c>
      <c r="G20" s="2">
        <v>45566</v>
      </c>
      <c r="H20" s="2">
        <v>45566</v>
      </c>
      <c r="I20" s="2">
        <v>45596</v>
      </c>
      <c r="J20">
        <v>2</v>
      </c>
      <c r="K20" t="s">
        <v>21</v>
      </c>
      <c r="L20">
        <v>60</v>
      </c>
      <c r="M20" t="s">
        <v>98</v>
      </c>
      <c r="O20" t="s">
        <v>23</v>
      </c>
      <c r="P20" t="s">
        <v>24</v>
      </c>
      <c r="Q20" t="s">
        <v>99</v>
      </c>
    </row>
    <row r="21" spans="1:17">
      <c r="A21" t="s">
        <v>17</v>
      </c>
      <c r="B21" t="s">
        <v>100</v>
      </c>
      <c r="C21" t="s">
        <v>19</v>
      </c>
      <c r="D21" t="s">
        <v>101</v>
      </c>
      <c r="E21" t="s">
        <v>101</v>
      </c>
      <c r="F21" s="2">
        <v>45566</v>
      </c>
      <c r="G21" s="2">
        <v>45566</v>
      </c>
      <c r="H21" s="2">
        <v>45566</v>
      </c>
      <c r="I21" s="2">
        <v>45596</v>
      </c>
      <c r="J21">
        <v>2</v>
      </c>
      <c r="K21" t="s">
        <v>21</v>
      </c>
      <c r="L21">
        <v>60</v>
      </c>
      <c r="M21" t="s">
        <v>102</v>
      </c>
      <c r="O21" t="s">
        <v>23</v>
      </c>
      <c r="P21" t="s">
        <v>24</v>
      </c>
      <c r="Q21" t="s">
        <v>103</v>
      </c>
    </row>
    <row r="22" spans="1:17">
      <c r="A22" t="s">
        <v>17</v>
      </c>
      <c r="B22" t="s">
        <v>104</v>
      </c>
      <c r="C22" t="s">
        <v>19</v>
      </c>
      <c r="D22" t="s">
        <v>105</v>
      </c>
      <c r="E22" t="s">
        <v>105</v>
      </c>
      <c r="F22" s="2">
        <v>45566</v>
      </c>
      <c r="G22" s="2">
        <v>45566</v>
      </c>
      <c r="H22" s="2">
        <v>45566</v>
      </c>
      <c r="I22" s="2">
        <v>45596</v>
      </c>
      <c r="J22">
        <v>2</v>
      </c>
      <c r="K22" t="s">
        <v>21</v>
      </c>
      <c r="L22">
        <v>60</v>
      </c>
      <c r="M22" t="s">
        <v>106</v>
      </c>
      <c r="O22" t="s">
        <v>23</v>
      </c>
      <c r="P22" t="s">
        <v>24</v>
      </c>
      <c r="Q22" t="s">
        <v>107</v>
      </c>
    </row>
    <row r="23" spans="1:17">
      <c r="A23" t="s">
        <v>17</v>
      </c>
      <c r="B23" t="s">
        <v>108</v>
      </c>
      <c r="C23" t="s">
        <v>19</v>
      </c>
      <c r="D23" t="s">
        <v>109</v>
      </c>
      <c r="E23" t="s">
        <v>109</v>
      </c>
      <c r="F23" s="2">
        <v>45566</v>
      </c>
      <c r="G23" s="2">
        <v>45566</v>
      </c>
      <c r="H23" s="2">
        <v>45566</v>
      </c>
      <c r="I23" s="2">
        <v>45596</v>
      </c>
      <c r="J23">
        <v>2</v>
      </c>
      <c r="K23" t="s">
        <v>21</v>
      </c>
      <c r="L23">
        <v>60</v>
      </c>
      <c r="M23" t="s">
        <v>110</v>
      </c>
      <c r="O23" t="s">
        <v>23</v>
      </c>
      <c r="P23" t="s">
        <v>24</v>
      </c>
      <c r="Q23" t="s">
        <v>111</v>
      </c>
    </row>
    <row r="24" spans="1:17">
      <c r="A24" t="s">
        <v>17</v>
      </c>
      <c r="B24" t="s">
        <v>112</v>
      </c>
      <c r="C24" t="s">
        <v>19</v>
      </c>
      <c r="D24" t="s">
        <v>113</v>
      </c>
      <c r="E24" t="s">
        <v>113</v>
      </c>
      <c r="F24" s="2">
        <v>45566</v>
      </c>
      <c r="G24" s="2">
        <v>45566</v>
      </c>
      <c r="H24" s="2">
        <v>45566</v>
      </c>
      <c r="I24" s="2">
        <v>45596</v>
      </c>
      <c r="J24">
        <v>2</v>
      </c>
      <c r="K24" t="s">
        <v>21</v>
      </c>
      <c r="L24">
        <v>60</v>
      </c>
      <c r="M24" t="s">
        <v>114</v>
      </c>
      <c r="O24" t="s">
        <v>33</v>
      </c>
      <c r="P24" t="s">
        <v>24</v>
      </c>
      <c r="Q24" t="s">
        <v>115</v>
      </c>
    </row>
    <row r="25" spans="1:17">
      <c r="A25" t="s">
        <v>17</v>
      </c>
      <c r="B25" t="s">
        <v>116</v>
      </c>
      <c r="C25" t="s">
        <v>19</v>
      </c>
      <c r="D25" t="s">
        <v>117</v>
      </c>
      <c r="E25" t="s">
        <v>117</v>
      </c>
      <c r="F25" s="2">
        <v>45566</v>
      </c>
      <c r="G25" s="2">
        <v>45566</v>
      </c>
      <c r="H25" s="2">
        <v>45566</v>
      </c>
      <c r="I25" s="2">
        <v>45596</v>
      </c>
      <c r="J25">
        <v>2</v>
      </c>
      <c r="K25" t="s">
        <v>21</v>
      </c>
      <c r="L25">
        <v>60</v>
      </c>
      <c r="M25" t="s">
        <v>118</v>
      </c>
      <c r="O25" t="s">
        <v>23</v>
      </c>
      <c r="P25" t="s">
        <v>24</v>
      </c>
      <c r="Q25" t="s">
        <v>119</v>
      </c>
    </row>
    <row r="26" spans="1:17">
      <c r="A26" t="s">
        <v>17</v>
      </c>
      <c r="B26" t="s">
        <v>120</v>
      </c>
      <c r="C26" t="s">
        <v>19</v>
      </c>
      <c r="D26" t="s">
        <v>121</v>
      </c>
      <c r="E26" t="s">
        <v>121</v>
      </c>
      <c r="F26" s="2">
        <v>45566</v>
      </c>
      <c r="G26" s="2">
        <v>45566</v>
      </c>
      <c r="H26" s="2">
        <v>45566</v>
      </c>
      <c r="I26" s="2">
        <v>45596</v>
      </c>
      <c r="J26">
        <v>2</v>
      </c>
      <c r="K26" t="s">
        <v>21</v>
      </c>
      <c r="L26">
        <v>60</v>
      </c>
      <c r="M26" t="s">
        <v>122</v>
      </c>
      <c r="O26" t="s">
        <v>23</v>
      </c>
      <c r="P26" t="s">
        <v>24</v>
      </c>
      <c r="Q26" t="s">
        <v>123</v>
      </c>
    </row>
    <row r="27" spans="1:17">
      <c r="A27" t="s">
        <v>17</v>
      </c>
      <c r="B27" t="s">
        <v>124</v>
      </c>
      <c r="C27" t="s">
        <v>19</v>
      </c>
      <c r="D27" t="s">
        <v>125</v>
      </c>
      <c r="E27" t="s">
        <v>125</v>
      </c>
      <c r="F27" s="2">
        <v>45566</v>
      </c>
      <c r="G27" s="2">
        <v>45566</v>
      </c>
      <c r="H27" s="2">
        <v>45566</v>
      </c>
      <c r="I27" s="2">
        <v>45596</v>
      </c>
      <c r="J27">
        <v>2</v>
      </c>
      <c r="K27" t="s">
        <v>21</v>
      </c>
      <c r="L27">
        <v>60</v>
      </c>
      <c r="M27" t="s">
        <v>126</v>
      </c>
      <c r="O27" t="s">
        <v>23</v>
      </c>
      <c r="P27" t="s">
        <v>24</v>
      </c>
      <c r="Q27" t="s">
        <v>127</v>
      </c>
    </row>
    <row r="28" spans="1:17">
      <c r="A28" t="s">
        <v>17</v>
      </c>
      <c r="B28" t="s">
        <v>128</v>
      </c>
      <c r="C28" t="s">
        <v>19</v>
      </c>
      <c r="D28" t="s">
        <v>129</v>
      </c>
      <c r="E28" t="s">
        <v>129</v>
      </c>
      <c r="F28" s="2">
        <v>45566</v>
      </c>
      <c r="G28" s="2">
        <v>45566</v>
      </c>
      <c r="H28" s="2">
        <v>45566</v>
      </c>
      <c r="I28" s="2">
        <v>45596</v>
      </c>
      <c r="J28">
        <v>2</v>
      </c>
      <c r="K28" t="s">
        <v>21</v>
      </c>
      <c r="L28">
        <v>60</v>
      </c>
      <c r="M28" t="s">
        <v>130</v>
      </c>
      <c r="O28" t="s">
        <v>23</v>
      </c>
      <c r="P28" t="s">
        <v>24</v>
      </c>
      <c r="Q28" t="s">
        <v>131</v>
      </c>
    </row>
    <row r="29" spans="1:17">
      <c r="A29" t="s">
        <v>17</v>
      </c>
      <c r="B29" t="s">
        <v>132</v>
      </c>
      <c r="C29" t="s">
        <v>19</v>
      </c>
      <c r="D29" t="s">
        <v>133</v>
      </c>
      <c r="E29" t="s">
        <v>133</v>
      </c>
      <c r="F29" s="2">
        <v>45566</v>
      </c>
      <c r="G29" s="2">
        <v>45566</v>
      </c>
      <c r="H29" s="2">
        <v>45566</v>
      </c>
      <c r="I29" s="2">
        <v>45596</v>
      </c>
      <c r="J29">
        <v>2</v>
      </c>
      <c r="K29" t="s">
        <v>21</v>
      </c>
      <c r="L29">
        <v>60</v>
      </c>
      <c r="M29" t="s">
        <v>134</v>
      </c>
      <c r="O29" t="s">
        <v>23</v>
      </c>
      <c r="P29" t="s">
        <v>24</v>
      </c>
      <c r="Q29" t="s">
        <v>135</v>
      </c>
    </row>
    <row r="30" spans="1:17">
      <c r="A30" t="s">
        <v>17</v>
      </c>
      <c r="B30" t="s">
        <v>136</v>
      </c>
      <c r="C30" t="s">
        <v>19</v>
      </c>
      <c r="D30" t="s">
        <v>137</v>
      </c>
      <c r="E30" t="s">
        <v>137</v>
      </c>
      <c r="F30" s="2">
        <v>45566</v>
      </c>
      <c r="G30" s="2">
        <v>45566</v>
      </c>
      <c r="H30" s="2">
        <v>45566</v>
      </c>
      <c r="I30" s="2">
        <v>45596</v>
      </c>
      <c r="J30">
        <v>2</v>
      </c>
      <c r="K30" t="s">
        <v>21</v>
      </c>
      <c r="L30">
        <v>60</v>
      </c>
      <c r="M30" t="s">
        <v>138</v>
      </c>
      <c r="O30" t="s">
        <v>23</v>
      </c>
      <c r="P30" t="s">
        <v>24</v>
      </c>
      <c r="Q30" t="s">
        <v>139</v>
      </c>
    </row>
    <row r="31" spans="1:17">
      <c r="A31" t="s">
        <v>17</v>
      </c>
      <c r="B31" t="s">
        <v>140</v>
      </c>
      <c r="C31" t="s">
        <v>19</v>
      </c>
      <c r="D31" t="s">
        <v>141</v>
      </c>
      <c r="E31" t="s">
        <v>141</v>
      </c>
      <c r="F31" s="2">
        <v>45566</v>
      </c>
      <c r="G31" s="2">
        <v>45566</v>
      </c>
      <c r="H31" s="2">
        <v>45566</v>
      </c>
      <c r="I31" s="2">
        <v>45596</v>
      </c>
      <c r="J31">
        <v>2</v>
      </c>
      <c r="K31" t="s">
        <v>21</v>
      </c>
      <c r="L31">
        <v>60</v>
      </c>
      <c r="M31" t="s">
        <v>142</v>
      </c>
      <c r="O31" t="s">
        <v>33</v>
      </c>
      <c r="P31" t="s">
        <v>24</v>
      </c>
      <c r="Q31" t="s">
        <v>143</v>
      </c>
    </row>
    <row r="32" spans="1:17">
      <c r="A32" t="s">
        <v>17</v>
      </c>
      <c r="B32" t="s">
        <v>144</v>
      </c>
      <c r="C32" t="s">
        <v>19</v>
      </c>
      <c r="D32" t="s">
        <v>145</v>
      </c>
      <c r="E32" t="s">
        <v>145</v>
      </c>
      <c r="F32" s="2">
        <v>45566</v>
      </c>
      <c r="G32" s="2">
        <v>45566</v>
      </c>
      <c r="H32" s="2">
        <v>45566</v>
      </c>
      <c r="I32" s="2">
        <v>45596</v>
      </c>
      <c r="J32">
        <v>2</v>
      </c>
      <c r="K32" t="s">
        <v>21</v>
      </c>
      <c r="L32">
        <v>60</v>
      </c>
      <c r="M32" t="s">
        <v>146</v>
      </c>
      <c r="O32" t="s">
        <v>23</v>
      </c>
      <c r="P32" t="s">
        <v>24</v>
      </c>
      <c r="Q32" t="s">
        <v>147</v>
      </c>
    </row>
    <row r="33" spans="1:17">
      <c r="A33" t="s">
        <v>17</v>
      </c>
      <c r="B33" t="s">
        <v>148</v>
      </c>
      <c r="C33" t="s">
        <v>19</v>
      </c>
      <c r="D33" t="s">
        <v>149</v>
      </c>
      <c r="E33" t="s">
        <v>149</v>
      </c>
      <c r="F33" s="2">
        <v>45566</v>
      </c>
      <c r="G33" s="2">
        <v>45566</v>
      </c>
      <c r="H33" s="2">
        <v>45566</v>
      </c>
      <c r="I33" s="2">
        <v>45596</v>
      </c>
      <c r="J33">
        <v>2</v>
      </c>
      <c r="K33" t="s">
        <v>21</v>
      </c>
      <c r="L33">
        <v>60</v>
      </c>
      <c r="M33" t="s">
        <v>150</v>
      </c>
      <c r="O33" t="s">
        <v>23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19</v>
      </c>
      <c r="D34" t="s">
        <v>153</v>
      </c>
      <c r="E34" t="s">
        <v>153</v>
      </c>
      <c r="F34" s="2">
        <v>45566</v>
      </c>
      <c r="G34" s="2">
        <v>45566</v>
      </c>
      <c r="H34" s="2">
        <v>45566</v>
      </c>
      <c r="I34" s="2">
        <v>45596</v>
      </c>
      <c r="J34">
        <v>2</v>
      </c>
      <c r="K34" t="s">
        <v>21</v>
      </c>
      <c r="L34">
        <v>60</v>
      </c>
      <c r="M34" t="s">
        <v>154</v>
      </c>
      <c r="O34" t="s">
        <v>33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19</v>
      </c>
      <c r="D35" t="s">
        <v>157</v>
      </c>
      <c r="E35" t="s">
        <v>157</v>
      </c>
      <c r="F35" s="2">
        <v>45566</v>
      </c>
      <c r="G35" s="2">
        <v>45566</v>
      </c>
      <c r="H35" s="2">
        <v>45566</v>
      </c>
      <c r="I35" s="2">
        <v>45596</v>
      </c>
      <c r="J35">
        <v>2</v>
      </c>
      <c r="K35" t="s">
        <v>21</v>
      </c>
      <c r="L35">
        <v>60</v>
      </c>
      <c r="M35" t="s">
        <v>158</v>
      </c>
      <c r="O35" t="s">
        <v>23</v>
      </c>
      <c r="P35" t="s">
        <v>24</v>
      </c>
      <c r="Q35" t="s">
        <v>159</v>
      </c>
    </row>
    <row r="36" spans="1:17">
      <c r="A36" t="s">
        <v>17</v>
      </c>
      <c r="B36" t="s">
        <v>160</v>
      </c>
      <c r="C36" t="s">
        <v>19</v>
      </c>
      <c r="D36" t="s">
        <v>161</v>
      </c>
      <c r="E36" t="s">
        <v>161</v>
      </c>
      <c r="F36" s="2">
        <v>45566</v>
      </c>
      <c r="G36" s="2">
        <v>45566</v>
      </c>
      <c r="H36" s="2">
        <v>45566</v>
      </c>
      <c r="I36" s="2">
        <v>45596</v>
      </c>
      <c r="J36">
        <v>2</v>
      </c>
      <c r="K36" t="s">
        <v>21</v>
      </c>
      <c r="L36">
        <v>60</v>
      </c>
      <c r="M36" t="s">
        <v>162</v>
      </c>
      <c r="O36" t="s">
        <v>23</v>
      </c>
      <c r="P36" t="s">
        <v>24</v>
      </c>
      <c r="Q36" t="s">
        <v>163</v>
      </c>
    </row>
    <row r="37" spans="1:17">
      <c r="A37" t="s">
        <v>17</v>
      </c>
      <c r="B37" t="s">
        <v>164</v>
      </c>
      <c r="C37" t="s">
        <v>19</v>
      </c>
      <c r="D37" t="s">
        <v>165</v>
      </c>
      <c r="E37" t="s">
        <v>165</v>
      </c>
      <c r="F37" s="2">
        <v>45566</v>
      </c>
      <c r="G37" s="2">
        <v>45566</v>
      </c>
      <c r="H37" s="2">
        <v>45566</v>
      </c>
      <c r="I37" s="2">
        <v>45596</v>
      </c>
      <c r="J37">
        <v>2</v>
      </c>
      <c r="K37" t="s">
        <v>21</v>
      </c>
      <c r="L37">
        <v>60</v>
      </c>
      <c r="M37" t="s">
        <v>166</v>
      </c>
      <c r="O37" t="s">
        <v>23</v>
      </c>
      <c r="P37" t="s">
        <v>24</v>
      </c>
      <c r="Q37" t="s">
        <v>167</v>
      </c>
    </row>
    <row r="38" spans="1:17">
      <c r="A38" t="s">
        <v>17</v>
      </c>
      <c r="B38" t="s">
        <v>168</v>
      </c>
      <c r="C38" t="s">
        <v>169</v>
      </c>
      <c r="D38" t="s">
        <v>170</v>
      </c>
      <c r="E38" t="s">
        <v>170</v>
      </c>
      <c r="F38" s="2">
        <v>45566</v>
      </c>
      <c r="G38" s="2">
        <v>45566</v>
      </c>
      <c r="H38" s="2">
        <v>45566</v>
      </c>
      <c r="I38" s="2">
        <v>45596</v>
      </c>
      <c r="J38">
        <v>2</v>
      </c>
      <c r="K38" t="s">
        <v>21</v>
      </c>
      <c r="L38">
        <v>60</v>
      </c>
      <c r="M38" t="s">
        <v>171</v>
      </c>
      <c r="O38" t="s">
        <v>23</v>
      </c>
      <c r="P38" t="s">
        <v>24</v>
      </c>
      <c r="Q38" t="s">
        <v>172</v>
      </c>
    </row>
    <row r="39" spans="1:17">
      <c r="A39" t="s">
        <v>17</v>
      </c>
      <c r="B39" t="s">
        <v>173</v>
      </c>
      <c r="C39" t="s">
        <v>169</v>
      </c>
      <c r="D39" t="s">
        <v>174</v>
      </c>
      <c r="E39" t="s">
        <v>174</v>
      </c>
      <c r="F39" s="2">
        <v>45566</v>
      </c>
      <c r="G39" s="2">
        <v>45566</v>
      </c>
      <c r="H39" s="2">
        <v>45566</v>
      </c>
      <c r="I39" s="2">
        <v>45596</v>
      </c>
      <c r="J39">
        <v>2</v>
      </c>
      <c r="K39" t="s">
        <v>21</v>
      </c>
      <c r="L39">
        <v>60</v>
      </c>
      <c r="M39" t="s">
        <v>175</v>
      </c>
      <c r="O39" t="s">
        <v>23</v>
      </c>
      <c r="P39" t="s">
        <v>24</v>
      </c>
      <c r="Q39" t="s">
        <v>176</v>
      </c>
    </row>
    <row r="40" spans="1:17">
      <c r="A40" t="s">
        <v>17</v>
      </c>
      <c r="B40" t="s">
        <v>177</v>
      </c>
      <c r="C40" t="s">
        <v>169</v>
      </c>
      <c r="D40" t="s">
        <v>178</v>
      </c>
      <c r="E40" t="s">
        <v>178</v>
      </c>
      <c r="F40" s="2">
        <v>45566</v>
      </c>
      <c r="G40" s="2">
        <v>45566</v>
      </c>
      <c r="H40" s="2">
        <v>45566</v>
      </c>
      <c r="I40" s="2">
        <v>45596</v>
      </c>
      <c r="J40">
        <v>2</v>
      </c>
      <c r="K40" t="s">
        <v>21</v>
      </c>
      <c r="L40">
        <v>60</v>
      </c>
      <c r="M40" t="s">
        <v>179</v>
      </c>
      <c r="O40" t="s">
        <v>23</v>
      </c>
      <c r="P40" t="s">
        <v>24</v>
      </c>
      <c r="Q40" t="s">
        <v>180</v>
      </c>
    </row>
    <row r="41" spans="1:17">
      <c r="A41" t="s">
        <v>17</v>
      </c>
      <c r="B41" t="s">
        <v>181</v>
      </c>
      <c r="C41" t="s">
        <v>169</v>
      </c>
      <c r="D41" t="s">
        <v>182</v>
      </c>
      <c r="E41" t="s">
        <v>182</v>
      </c>
      <c r="F41" s="2">
        <v>45566</v>
      </c>
      <c r="G41" s="2">
        <v>45566</v>
      </c>
      <c r="H41" s="2">
        <v>45566</v>
      </c>
      <c r="I41" s="2">
        <v>45596</v>
      </c>
      <c r="J41">
        <v>2</v>
      </c>
      <c r="K41" t="s">
        <v>21</v>
      </c>
      <c r="L41">
        <v>60</v>
      </c>
      <c r="M41" t="s">
        <v>183</v>
      </c>
      <c r="O41" t="s">
        <v>23</v>
      </c>
      <c r="P41" t="s">
        <v>24</v>
      </c>
      <c r="Q41" t="s">
        <v>184</v>
      </c>
    </row>
    <row r="42" spans="1:17">
      <c r="A42" t="s">
        <v>17</v>
      </c>
      <c r="B42" t="s">
        <v>185</v>
      </c>
      <c r="C42" t="s">
        <v>169</v>
      </c>
      <c r="D42" t="s">
        <v>186</v>
      </c>
      <c r="E42" t="s">
        <v>186</v>
      </c>
      <c r="F42" s="2">
        <v>45566</v>
      </c>
      <c r="G42" s="2">
        <v>45566</v>
      </c>
      <c r="H42" s="2">
        <v>45566</v>
      </c>
      <c r="I42" s="2">
        <v>45596</v>
      </c>
      <c r="J42">
        <v>2</v>
      </c>
      <c r="K42" t="s">
        <v>21</v>
      </c>
      <c r="L42">
        <v>60</v>
      </c>
      <c r="M42" t="s">
        <v>187</v>
      </c>
      <c r="O42" t="s">
        <v>23</v>
      </c>
      <c r="P42" t="s">
        <v>24</v>
      </c>
      <c r="Q42" t="s">
        <v>188</v>
      </c>
    </row>
    <row r="43" spans="1:17">
      <c r="A43" t="s">
        <v>17</v>
      </c>
      <c r="B43" t="s">
        <v>189</v>
      </c>
      <c r="C43" t="s">
        <v>169</v>
      </c>
      <c r="D43" t="s">
        <v>190</v>
      </c>
      <c r="E43" t="s">
        <v>190</v>
      </c>
      <c r="F43" s="2">
        <v>45566</v>
      </c>
      <c r="G43" s="2">
        <v>45566</v>
      </c>
      <c r="H43" s="2">
        <v>45566</v>
      </c>
      <c r="I43" s="2">
        <v>45596</v>
      </c>
      <c r="J43">
        <v>2</v>
      </c>
      <c r="K43" t="s">
        <v>21</v>
      </c>
      <c r="L43">
        <v>60</v>
      </c>
      <c r="M43" t="s">
        <v>191</v>
      </c>
      <c r="O43" t="s">
        <v>23</v>
      </c>
      <c r="P43" t="s">
        <v>24</v>
      </c>
      <c r="Q43" t="s">
        <v>192</v>
      </c>
    </row>
    <row r="44" spans="1:17">
      <c r="A44" t="s">
        <v>17</v>
      </c>
      <c r="B44" t="s">
        <v>193</v>
      </c>
      <c r="C44" t="s">
        <v>169</v>
      </c>
      <c r="D44" t="s">
        <v>194</v>
      </c>
      <c r="E44" t="s">
        <v>194</v>
      </c>
      <c r="F44" s="2">
        <v>45566</v>
      </c>
      <c r="G44" s="2">
        <v>45566</v>
      </c>
      <c r="H44" s="2">
        <v>45566</v>
      </c>
      <c r="I44" s="2">
        <v>45596</v>
      </c>
      <c r="J44">
        <v>2</v>
      </c>
      <c r="K44" t="s">
        <v>21</v>
      </c>
      <c r="L44">
        <v>60</v>
      </c>
      <c r="M44" t="s">
        <v>195</v>
      </c>
      <c r="O44" t="s">
        <v>23</v>
      </c>
      <c r="P44" t="s">
        <v>24</v>
      </c>
      <c r="Q44" t="s">
        <v>196</v>
      </c>
    </row>
    <row r="45" spans="1:17">
      <c r="A45" t="s">
        <v>17</v>
      </c>
      <c r="B45" t="s">
        <v>197</v>
      </c>
      <c r="C45" t="s">
        <v>169</v>
      </c>
      <c r="D45" t="s">
        <v>198</v>
      </c>
      <c r="E45" t="s">
        <v>198</v>
      </c>
      <c r="F45" s="2">
        <v>45566</v>
      </c>
      <c r="G45" s="2">
        <v>45566</v>
      </c>
      <c r="H45" s="2">
        <v>45566</v>
      </c>
      <c r="I45" s="2">
        <v>45596</v>
      </c>
      <c r="J45">
        <v>2</v>
      </c>
      <c r="K45" t="s">
        <v>21</v>
      </c>
      <c r="L45">
        <v>60</v>
      </c>
      <c r="M45" t="s">
        <v>199</v>
      </c>
      <c r="O45" t="s">
        <v>33</v>
      </c>
      <c r="P45" t="s">
        <v>24</v>
      </c>
      <c r="Q45" t="s">
        <v>200</v>
      </c>
    </row>
    <row r="46" spans="1:17">
      <c r="A46" t="s">
        <v>17</v>
      </c>
      <c r="B46" t="s">
        <v>201</v>
      </c>
      <c r="C46" t="s">
        <v>169</v>
      </c>
      <c r="D46" t="s">
        <v>202</v>
      </c>
      <c r="E46" t="s">
        <v>202</v>
      </c>
      <c r="F46" s="2">
        <v>45566</v>
      </c>
      <c r="G46" s="2">
        <v>45566</v>
      </c>
      <c r="H46" s="2">
        <v>45566</v>
      </c>
      <c r="I46" s="2">
        <v>45596</v>
      </c>
      <c r="J46">
        <v>2</v>
      </c>
      <c r="K46" t="s">
        <v>21</v>
      </c>
      <c r="L46">
        <v>60</v>
      </c>
      <c r="M46" t="s">
        <v>203</v>
      </c>
      <c r="O46" t="s">
        <v>23</v>
      </c>
      <c r="P46" t="s">
        <v>24</v>
      </c>
      <c r="Q46" t="s">
        <v>204</v>
      </c>
    </row>
    <row r="47" spans="1:17">
      <c r="A47" t="s">
        <v>17</v>
      </c>
      <c r="B47" t="s">
        <v>205</v>
      </c>
      <c r="C47" t="s">
        <v>169</v>
      </c>
      <c r="D47" t="s">
        <v>206</v>
      </c>
      <c r="E47" t="s">
        <v>206</v>
      </c>
      <c r="F47" s="2">
        <v>45566</v>
      </c>
      <c r="G47" s="2">
        <v>45566</v>
      </c>
      <c r="H47" s="2">
        <v>45566</v>
      </c>
      <c r="I47" s="2">
        <v>45596</v>
      </c>
      <c r="J47">
        <v>2</v>
      </c>
      <c r="K47" t="s">
        <v>21</v>
      </c>
      <c r="L47">
        <v>60</v>
      </c>
      <c r="M47" t="s">
        <v>207</v>
      </c>
      <c r="O47" t="s">
        <v>23</v>
      </c>
      <c r="P47" t="s">
        <v>24</v>
      </c>
      <c r="Q47" t="s">
        <v>208</v>
      </c>
    </row>
    <row r="48" spans="1:17">
      <c r="A48" t="s">
        <v>17</v>
      </c>
      <c r="B48" t="s">
        <v>209</v>
      </c>
      <c r="C48" t="s">
        <v>169</v>
      </c>
      <c r="D48" t="s">
        <v>210</v>
      </c>
      <c r="E48" t="s">
        <v>210</v>
      </c>
      <c r="F48" s="2">
        <v>45566</v>
      </c>
      <c r="G48" s="2">
        <v>45566</v>
      </c>
      <c r="H48" s="2">
        <v>45566</v>
      </c>
      <c r="I48" s="2">
        <v>45596</v>
      </c>
      <c r="J48">
        <v>2</v>
      </c>
      <c r="K48" t="s">
        <v>21</v>
      </c>
      <c r="L48">
        <v>60</v>
      </c>
      <c r="M48" t="s">
        <v>211</v>
      </c>
      <c r="O48" t="s">
        <v>23</v>
      </c>
      <c r="P48" t="s">
        <v>24</v>
      </c>
      <c r="Q48" t="s">
        <v>212</v>
      </c>
    </row>
    <row r="49" spans="1:17">
      <c r="A49" t="s">
        <v>17</v>
      </c>
      <c r="B49" t="s">
        <v>213</v>
      </c>
      <c r="C49" t="s">
        <v>169</v>
      </c>
      <c r="D49" t="s">
        <v>214</v>
      </c>
      <c r="E49" t="s">
        <v>214</v>
      </c>
      <c r="F49" s="2">
        <v>45566</v>
      </c>
      <c r="G49" s="2">
        <v>45566</v>
      </c>
      <c r="H49" s="2">
        <v>45566</v>
      </c>
      <c r="I49" s="2">
        <v>45596</v>
      </c>
      <c r="J49">
        <v>2</v>
      </c>
      <c r="K49" t="s">
        <v>21</v>
      </c>
      <c r="L49">
        <v>60</v>
      </c>
      <c r="M49" t="s">
        <v>215</v>
      </c>
      <c r="O49" t="s">
        <v>33</v>
      </c>
      <c r="P49" t="s">
        <v>24</v>
      </c>
      <c r="Q49" t="s">
        <v>216</v>
      </c>
    </row>
    <row r="50" spans="1:17">
      <c r="A50" t="s">
        <v>17</v>
      </c>
      <c r="B50" t="s">
        <v>217</v>
      </c>
      <c r="C50" t="s">
        <v>169</v>
      </c>
      <c r="D50" t="s">
        <v>218</v>
      </c>
      <c r="E50" t="s">
        <v>218</v>
      </c>
      <c r="F50" s="2">
        <v>45566</v>
      </c>
      <c r="G50" s="2">
        <v>45566</v>
      </c>
      <c r="H50" s="2">
        <v>45566</v>
      </c>
      <c r="I50" s="2">
        <v>45596</v>
      </c>
      <c r="J50">
        <v>2</v>
      </c>
      <c r="K50" t="s">
        <v>21</v>
      </c>
      <c r="L50">
        <v>60</v>
      </c>
      <c r="M50" t="s">
        <v>219</v>
      </c>
      <c r="O50" t="s">
        <v>23</v>
      </c>
      <c r="P50" t="s">
        <v>24</v>
      </c>
      <c r="Q50" t="s">
        <v>220</v>
      </c>
    </row>
    <row r="51" spans="1:17">
      <c r="A51" t="s">
        <v>17</v>
      </c>
      <c r="B51" t="s">
        <v>221</v>
      </c>
      <c r="C51" t="s">
        <v>169</v>
      </c>
      <c r="D51" t="s">
        <v>222</v>
      </c>
      <c r="E51" t="s">
        <v>222</v>
      </c>
      <c r="F51" s="2">
        <v>45566</v>
      </c>
      <c r="G51" s="2">
        <v>45566</v>
      </c>
      <c r="H51" s="2">
        <v>45566</v>
      </c>
      <c r="I51" s="2">
        <v>45596</v>
      </c>
      <c r="J51">
        <v>2</v>
      </c>
      <c r="K51" t="s">
        <v>21</v>
      </c>
      <c r="L51">
        <v>60</v>
      </c>
      <c r="M51" t="s">
        <v>223</v>
      </c>
      <c r="O51" t="s">
        <v>23</v>
      </c>
      <c r="P51" t="s">
        <v>24</v>
      </c>
      <c r="Q51" t="s">
        <v>224</v>
      </c>
    </row>
    <row r="52" spans="1:17">
      <c r="A52" t="s">
        <v>17</v>
      </c>
      <c r="B52" t="s">
        <v>225</v>
      </c>
      <c r="C52" t="s">
        <v>169</v>
      </c>
      <c r="D52" t="s">
        <v>226</v>
      </c>
      <c r="E52" t="s">
        <v>226</v>
      </c>
      <c r="F52" s="2">
        <v>45566</v>
      </c>
      <c r="G52" s="2">
        <v>45566</v>
      </c>
      <c r="H52" s="2">
        <v>45566</v>
      </c>
      <c r="I52" s="2">
        <v>45596</v>
      </c>
      <c r="J52">
        <v>2</v>
      </c>
      <c r="K52" t="s">
        <v>21</v>
      </c>
      <c r="L52">
        <v>60</v>
      </c>
      <c r="M52" t="s">
        <v>227</v>
      </c>
      <c r="O52" t="s">
        <v>23</v>
      </c>
      <c r="P52" t="s">
        <v>24</v>
      </c>
      <c r="Q52" t="s">
        <v>228</v>
      </c>
    </row>
    <row r="53" spans="1:17">
      <c r="A53" t="s">
        <v>17</v>
      </c>
      <c r="B53" t="s">
        <v>229</v>
      </c>
      <c r="C53" t="s">
        <v>169</v>
      </c>
      <c r="D53" t="s">
        <v>230</v>
      </c>
      <c r="E53" t="s">
        <v>230</v>
      </c>
      <c r="F53" s="2">
        <v>45566</v>
      </c>
      <c r="G53" s="2">
        <v>45566</v>
      </c>
      <c r="H53" s="2">
        <v>45566</v>
      </c>
      <c r="I53" s="2">
        <v>45596</v>
      </c>
      <c r="J53">
        <v>2</v>
      </c>
      <c r="K53" t="s">
        <v>21</v>
      </c>
      <c r="L53">
        <v>60</v>
      </c>
      <c r="M53" t="s">
        <v>231</v>
      </c>
      <c r="O53" t="s">
        <v>23</v>
      </c>
      <c r="P53" t="s">
        <v>24</v>
      </c>
      <c r="Q53" t="s">
        <v>232</v>
      </c>
    </row>
    <row r="54" spans="1:17">
      <c r="A54" t="s">
        <v>17</v>
      </c>
      <c r="B54" t="s">
        <v>233</v>
      </c>
      <c r="C54" t="s">
        <v>169</v>
      </c>
      <c r="D54" t="s">
        <v>234</v>
      </c>
      <c r="E54" t="s">
        <v>234</v>
      </c>
      <c r="F54" s="2">
        <v>45566</v>
      </c>
      <c r="G54" s="2">
        <v>45566</v>
      </c>
      <c r="H54" s="2">
        <v>45566</v>
      </c>
      <c r="I54" s="2">
        <v>45596</v>
      </c>
      <c r="J54">
        <v>2</v>
      </c>
      <c r="K54" t="s">
        <v>21</v>
      </c>
      <c r="L54">
        <v>60</v>
      </c>
      <c r="M54" t="s">
        <v>235</v>
      </c>
      <c r="O54" t="s">
        <v>23</v>
      </c>
      <c r="P54" t="s">
        <v>24</v>
      </c>
      <c r="Q54" t="s">
        <v>236</v>
      </c>
    </row>
    <row r="55" spans="1:17">
      <c r="A55" t="s">
        <v>17</v>
      </c>
      <c r="B55" t="s">
        <v>237</v>
      </c>
      <c r="C55" t="s">
        <v>169</v>
      </c>
      <c r="D55" t="s">
        <v>238</v>
      </c>
      <c r="E55" t="s">
        <v>238</v>
      </c>
      <c r="F55" s="2">
        <v>45566</v>
      </c>
      <c r="G55" s="2">
        <v>45566</v>
      </c>
      <c r="H55" s="2">
        <v>45566</v>
      </c>
      <c r="I55" s="2">
        <v>45596</v>
      </c>
      <c r="J55">
        <v>2</v>
      </c>
      <c r="K55" t="s">
        <v>21</v>
      </c>
      <c r="L55">
        <v>60</v>
      </c>
      <c r="M55" t="s">
        <v>239</v>
      </c>
      <c r="O55" t="s">
        <v>23</v>
      </c>
      <c r="P55" t="s">
        <v>24</v>
      </c>
      <c r="Q55" t="s">
        <v>240</v>
      </c>
    </row>
    <row r="56" spans="1:17">
      <c r="A56" t="s">
        <v>17</v>
      </c>
      <c r="B56" t="s">
        <v>241</v>
      </c>
      <c r="C56" t="s">
        <v>169</v>
      </c>
      <c r="D56" t="s">
        <v>242</v>
      </c>
      <c r="E56" t="s">
        <v>242</v>
      </c>
      <c r="F56" s="2">
        <v>45566</v>
      </c>
      <c r="G56" s="2">
        <v>45566</v>
      </c>
      <c r="H56" s="2">
        <v>45566</v>
      </c>
      <c r="I56" s="2">
        <v>45596</v>
      </c>
      <c r="J56">
        <v>2</v>
      </c>
      <c r="K56" t="s">
        <v>21</v>
      </c>
      <c r="L56">
        <v>60</v>
      </c>
      <c r="M56" t="s">
        <v>243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169</v>
      </c>
      <c r="D57" t="s">
        <v>246</v>
      </c>
      <c r="E57" t="s">
        <v>246</v>
      </c>
      <c r="F57" s="2">
        <v>45566</v>
      </c>
      <c r="G57" s="2">
        <v>45566</v>
      </c>
      <c r="H57" s="2">
        <v>45566</v>
      </c>
      <c r="I57" s="2">
        <v>45596</v>
      </c>
      <c r="J57">
        <v>2</v>
      </c>
      <c r="K57" t="s">
        <v>21</v>
      </c>
      <c r="L57">
        <v>60</v>
      </c>
      <c r="M57" t="s">
        <v>247</v>
      </c>
      <c r="O57" t="s">
        <v>23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169</v>
      </c>
      <c r="D58" t="s">
        <v>250</v>
      </c>
      <c r="E58" t="s">
        <v>250</v>
      </c>
      <c r="F58" s="2">
        <v>45566</v>
      </c>
      <c r="G58" s="2">
        <v>45566</v>
      </c>
      <c r="H58" s="2">
        <v>45566</v>
      </c>
      <c r="I58" s="2">
        <v>45596</v>
      </c>
      <c r="J58">
        <v>2</v>
      </c>
      <c r="K58" t="s">
        <v>21</v>
      </c>
      <c r="L58">
        <v>60</v>
      </c>
      <c r="M58" t="s">
        <v>251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169</v>
      </c>
      <c r="D59" t="s">
        <v>254</v>
      </c>
      <c r="E59" t="s">
        <v>254</v>
      </c>
      <c r="F59" s="2">
        <v>45566</v>
      </c>
      <c r="G59" s="2">
        <v>45566</v>
      </c>
      <c r="H59" s="2">
        <v>45566</v>
      </c>
      <c r="I59" s="2">
        <v>45596</v>
      </c>
      <c r="J59">
        <v>2</v>
      </c>
      <c r="K59" t="s">
        <v>21</v>
      </c>
      <c r="L59">
        <v>60</v>
      </c>
      <c r="M59" t="s">
        <v>255</v>
      </c>
      <c r="O59" t="s">
        <v>23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169</v>
      </c>
      <c r="D60" t="s">
        <v>258</v>
      </c>
      <c r="E60" t="s">
        <v>258</v>
      </c>
      <c r="F60" s="2">
        <v>45566</v>
      </c>
      <c r="G60" s="2">
        <v>45566</v>
      </c>
      <c r="H60" s="2">
        <v>45566</v>
      </c>
      <c r="I60" s="2">
        <v>45596</v>
      </c>
      <c r="J60">
        <v>2</v>
      </c>
      <c r="K60" t="s">
        <v>21</v>
      </c>
      <c r="L60">
        <v>60</v>
      </c>
      <c r="M60" t="s">
        <v>259</v>
      </c>
      <c r="O60" t="s">
        <v>33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169</v>
      </c>
      <c r="D61" t="s">
        <v>262</v>
      </c>
      <c r="E61" t="s">
        <v>262</v>
      </c>
      <c r="F61" s="2">
        <v>45566</v>
      </c>
      <c r="G61" s="2">
        <v>45566</v>
      </c>
      <c r="H61" s="2">
        <v>45566</v>
      </c>
      <c r="I61" s="2">
        <v>45596</v>
      </c>
      <c r="J61">
        <v>2</v>
      </c>
      <c r="K61" t="s">
        <v>21</v>
      </c>
      <c r="L61">
        <v>60</v>
      </c>
      <c r="M61" t="s">
        <v>263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169</v>
      </c>
      <c r="D62" t="s">
        <v>266</v>
      </c>
      <c r="E62" t="s">
        <v>266</v>
      </c>
      <c r="F62" s="2">
        <v>45566</v>
      </c>
      <c r="G62" s="2">
        <v>45566</v>
      </c>
      <c r="H62" s="2">
        <v>45566</v>
      </c>
      <c r="I62" s="2">
        <v>45596</v>
      </c>
      <c r="J62">
        <v>2</v>
      </c>
      <c r="K62" t="s">
        <v>21</v>
      </c>
      <c r="L62">
        <v>60</v>
      </c>
      <c r="M62" t="s">
        <v>267</v>
      </c>
      <c r="O62" t="s">
        <v>23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169</v>
      </c>
      <c r="D63" t="s">
        <v>270</v>
      </c>
      <c r="E63" t="s">
        <v>270</v>
      </c>
      <c r="F63" s="2">
        <v>45566</v>
      </c>
      <c r="G63" s="2">
        <v>45566</v>
      </c>
      <c r="H63" s="2">
        <v>45566</v>
      </c>
      <c r="I63" s="2">
        <v>45596</v>
      </c>
      <c r="J63">
        <v>2</v>
      </c>
      <c r="K63" t="s">
        <v>21</v>
      </c>
      <c r="L63">
        <v>60</v>
      </c>
      <c r="M63" t="s">
        <v>271</v>
      </c>
      <c r="O63" t="s">
        <v>23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169</v>
      </c>
      <c r="D64" t="s">
        <v>274</v>
      </c>
      <c r="E64" t="s">
        <v>274</v>
      </c>
      <c r="F64" s="2">
        <v>45566</v>
      </c>
      <c r="G64" s="2">
        <v>45566</v>
      </c>
      <c r="H64" s="2">
        <v>45566</v>
      </c>
      <c r="I64" s="2">
        <v>45596</v>
      </c>
      <c r="J64">
        <v>2</v>
      </c>
      <c r="K64" t="s">
        <v>21</v>
      </c>
      <c r="L64">
        <v>60</v>
      </c>
      <c r="M64" t="s">
        <v>275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169</v>
      </c>
      <c r="D65" t="s">
        <v>278</v>
      </c>
      <c r="E65" t="s">
        <v>278</v>
      </c>
      <c r="F65" s="2">
        <v>45566</v>
      </c>
      <c r="G65" s="2">
        <v>45566</v>
      </c>
      <c r="H65" s="2">
        <v>45566</v>
      </c>
      <c r="I65" s="2">
        <v>45596</v>
      </c>
      <c r="J65">
        <v>2</v>
      </c>
      <c r="K65" t="s">
        <v>21</v>
      </c>
      <c r="L65">
        <v>60</v>
      </c>
      <c r="M65" t="s">
        <v>279</v>
      </c>
      <c r="O65" t="s">
        <v>33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169</v>
      </c>
      <c r="D66" t="s">
        <v>282</v>
      </c>
      <c r="E66" t="s">
        <v>282</v>
      </c>
      <c r="F66" s="2">
        <v>45566</v>
      </c>
      <c r="G66" s="2">
        <v>45566</v>
      </c>
      <c r="H66" s="2">
        <v>45566</v>
      </c>
      <c r="I66" s="2">
        <v>45596</v>
      </c>
      <c r="J66">
        <v>2</v>
      </c>
      <c r="K66" t="s">
        <v>21</v>
      </c>
      <c r="L66">
        <v>60</v>
      </c>
      <c r="M66" t="s">
        <v>283</v>
      </c>
      <c r="O66" t="s">
        <v>23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169</v>
      </c>
      <c r="D67" t="s">
        <v>286</v>
      </c>
      <c r="E67" t="s">
        <v>286</v>
      </c>
      <c r="F67" s="2">
        <v>45566</v>
      </c>
      <c r="G67" s="2">
        <v>45566</v>
      </c>
      <c r="H67" s="2">
        <v>45566</v>
      </c>
      <c r="I67" s="2">
        <v>45596</v>
      </c>
      <c r="J67">
        <v>2</v>
      </c>
      <c r="K67" t="s">
        <v>21</v>
      </c>
      <c r="L67">
        <v>60</v>
      </c>
      <c r="M67" t="s">
        <v>287</v>
      </c>
      <c r="O67" t="s">
        <v>23</v>
      </c>
      <c r="P67" t="s">
        <v>24</v>
      </c>
      <c r="Q67" t="s">
        <v>288</v>
      </c>
    </row>
    <row r="68" spans="1:17">
      <c r="A68" t="s">
        <v>17</v>
      </c>
      <c r="B68" t="s">
        <v>289</v>
      </c>
      <c r="C68" t="s">
        <v>169</v>
      </c>
      <c r="D68" t="s">
        <v>290</v>
      </c>
      <c r="E68" t="s">
        <v>290</v>
      </c>
      <c r="F68" s="2">
        <v>45566</v>
      </c>
      <c r="G68" s="2">
        <v>45566</v>
      </c>
      <c r="H68" s="2">
        <v>45566</v>
      </c>
      <c r="I68" s="2">
        <v>45596</v>
      </c>
      <c r="J68">
        <v>2</v>
      </c>
      <c r="K68" t="s">
        <v>21</v>
      </c>
      <c r="L68">
        <v>60</v>
      </c>
      <c r="M68" t="s">
        <v>291</v>
      </c>
      <c r="O68" t="s">
        <v>23</v>
      </c>
      <c r="P68" t="s">
        <v>24</v>
      </c>
      <c r="Q68" t="s">
        <v>292</v>
      </c>
    </row>
    <row r="69" spans="1:17">
      <c r="A69" t="s">
        <v>17</v>
      </c>
      <c r="B69" t="s">
        <v>293</v>
      </c>
      <c r="C69" t="s">
        <v>169</v>
      </c>
      <c r="D69" t="s">
        <v>294</v>
      </c>
      <c r="E69" t="s">
        <v>294</v>
      </c>
      <c r="F69" s="2">
        <v>45566</v>
      </c>
      <c r="G69" s="2">
        <v>45566</v>
      </c>
      <c r="H69" s="2">
        <v>45566</v>
      </c>
      <c r="I69" s="2">
        <v>45596</v>
      </c>
      <c r="J69">
        <v>2</v>
      </c>
      <c r="K69" t="s">
        <v>21</v>
      </c>
      <c r="L69">
        <v>60</v>
      </c>
      <c r="M69" t="s">
        <v>295</v>
      </c>
      <c r="O69" t="s">
        <v>23</v>
      </c>
      <c r="P69" t="s">
        <v>24</v>
      </c>
      <c r="Q69" t="s">
        <v>296</v>
      </c>
    </row>
    <row r="70" spans="1:17">
      <c r="A70" t="s">
        <v>17</v>
      </c>
      <c r="B70" t="s">
        <v>297</v>
      </c>
      <c r="C70" t="s">
        <v>169</v>
      </c>
      <c r="D70" t="s">
        <v>298</v>
      </c>
      <c r="E70" t="s">
        <v>298</v>
      </c>
      <c r="F70" s="2">
        <v>45566</v>
      </c>
      <c r="G70" s="2">
        <v>45566</v>
      </c>
      <c r="H70" s="2">
        <v>45566</v>
      </c>
      <c r="I70" s="2">
        <v>45596</v>
      </c>
      <c r="J70">
        <v>2</v>
      </c>
      <c r="K70" t="s">
        <v>21</v>
      </c>
      <c r="L70">
        <v>60</v>
      </c>
      <c r="M70" t="s">
        <v>299</v>
      </c>
      <c r="O70" t="s">
        <v>23</v>
      </c>
      <c r="P70" t="s">
        <v>24</v>
      </c>
      <c r="Q70" t="s">
        <v>300</v>
      </c>
    </row>
    <row r="71" spans="1:17">
      <c r="A71" t="s">
        <v>17</v>
      </c>
      <c r="B71" t="s">
        <v>301</v>
      </c>
      <c r="C71" t="s">
        <v>169</v>
      </c>
      <c r="D71" t="s">
        <v>302</v>
      </c>
      <c r="E71" t="s">
        <v>302</v>
      </c>
      <c r="F71" s="2">
        <v>45566</v>
      </c>
      <c r="G71" s="2">
        <v>45566</v>
      </c>
      <c r="H71" s="2">
        <v>45566</v>
      </c>
      <c r="I71" s="2">
        <v>45596</v>
      </c>
      <c r="J71">
        <v>2</v>
      </c>
      <c r="K71" t="s">
        <v>21</v>
      </c>
      <c r="L71">
        <v>60</v>
      </c>
      <c r="M71" t="s">
        <v>303</v>
      </c>
      <c r="O71" t="s">
        <v>74</v>
      </c>
      <c r="P71" t="s">
        <v>24</v>
      </c>
      <c r="Q71" t="s">
        <v>304</v>
      </c>
    </row>
    <row r="72" spans="1:17">
      <c r="A72" t="s">
        <v>17</v>
      </c>
      <c r="B72" t="s">
        <v>305</v>
      </c>
      <c r="C72" t="s">
        <v>169</v>
      </c>
      <c r="D72" t="s">
        <v>306</v>
      </c>
      <c r="E72" t="s">
        <v>306</v>
      </c>
      <c r="F72" s="2">
        <v>45566</v>
      </c>
      <c r="G72" s="2">
        <v>45566</v>
      </c>
      <c r="H72" s="2">
        <v>45566</v>
      </c>
      <c r="I72" s="2">
        <v>45596</v>
      </c>
      <c r="J72">
        <v>2</v>
      </c>
      <c r="K72" t="s">
        <v>21</v>
      </c>
      <c r="L72">
        <v>60</v>
      </c>
      <c r="M72" t="s">
        <v>307</v>
      </c>
      <c r="O72" t="s">
        <v>23</v>
      </c>
      <c r="P72" t="s">
        <v>24</v>
      </c>
      <c r="Q72" t="s">
        <v>308</v>
      </c>
    </row>
    <row r="73" spans="1:17">
      <c r="A73" t="s">
        <v>17</v>
      </c>
      <c r="B73" t="s">
        <v>309</v>
      </c>
      <c r="C73" t="s">
        <v>169</v>
      </c>
      <c r="D73" t="s">
        <v>310</v>
      </c>
      <c r="E73" t="s">
        <v>310</v>
      </c>
      <c r="F73" s="2">
        <v>45566</v>
      </c>
      <c r="G73" s="2">
        <v>45566</v>
      </c>
      <c r="H73" s="2">
        <v>45566</v>
      </c>
      <c r="I73" s="2">
        <v>45596</v>
      </c>
      <c r="J73">
        <v>2</v>
      </c>
      <c r="K73" t="s">
        <v>21</v>
      </c>
      <c r="L73">
        <v>60</v>
      </c>
      <c r="M73" t="s">
        <v>311</v>
      </c>
      <c r="O73" t="s">
        <v>23</v>
      </c>
      <c r="P73" t="s">
        <v>24</v>
      </c>
      <c r="Q73" t="s">
        <v>312</v>
      </c>
    </row>
    <row r="74" spans="1:17">
      <c r="A74" t="s">
        <v>17</v>
      </c>
      <c r="B74" t="s">
        <v>313</v>
      </c>
      <c r="C74" t="s">
        <v>169</v>
      </c>
      <c r="D74" t="s">
        <v>314</v>
      </c>
      <c r="E74" t="s">
        <v>314</v>
      </c>
      <c r="F74" s="2">
        <v>45566</v>
      </c>
      <c r="G74" s="2">
        <v>45566</v>
      </c>
      <c r="H74" s="2">
        <v>45566</v>
      </c>
      <c r="I74" s="2">
        <v>45596</v>
      </c>
      <c r="J74">
        <v>2</v>
      </c>
      <c r="K74" t="s">
        <v>21</v>
      </c>
      <c r="L74">
        <v>60</v>
      </c>
      <c r="M74" t="s">
        <v>315</v>
      </c>
      <c r="O74" t="s">
        <v>23</v>
      </c>
      <c r="P74" t="s">
        <v>24</v>
      </c>
      <c r="Q74" t="s">
        <v>316</v>
      </c>
    </row>
    <row r="75" spans="1:17">
      <c r="A75" t="s">
        <v>17</v>
      </c>
      <c r="B75" t="s">
        <v>317</v>
      </c>
      <c r="C75" t="s">
        <v>169</v>
      </c>
      <c r="D75" t="s">
        <v>318</v>
      </c>
      <c r="E75" t="s">
        <v>318</v>
      </c>
      <c r="F75" s="2">
        <v>45566</v>
      </c>
      <c r="G75" s="2">
        <v>45566</v>
      </c>
      <c r="H75" s="2">
        <v>45566</v>
      </c>
      <c r="I75" s="2">
        <v>45596</v>
      </c>
      <c r="J75">
        <v>2</v>
      </c>
      <c r="K75" t="s">
        <v>21</v>
      </c>
      <c r="L75">
        <v>60</v>
      </c>
      <c r="M75" t="s">
        <v>319</v>
      </c>
      <c r="O75" t="s">
        <v>23</v>
      </c>
      <c r="P75" t="s">
        <v>24</v>
      </c>
      <c r="Q75" t="s">
        <v>320</v>
      </c>
    </row>
    <row r="76" spans="1:17">
      <c r="A76" t="s">
        <v>17</v>
      </c>
      <c r="B76" t="s">
        <v>321</v>
      </c>
      <c r="C76" t="s">
        <v>169</v>
      </c>
      <c r="D76" t="s">
        <v>322</v>
      </c>
      <c r="E76" t="s">
        <v>322</v>
      </c>
      <c r="F76" s="2">
        <v>45566</v>
      </c>
      <c r="G76" s="2">
        <v>45566</v>
      </c>
      <c r="H76" s="2">
        <v>45566</v>
      </c>
      <c r="I76" s="2">
        <v>45596</v>
      </c>
      <c r="J76">
        <v>2</v>
      </c>
      <c r="K76" t="s">
        <v>21</v>
      </c>
      <c r="L76">
        <v>60</v>
      </c>
      <c r="M76" t="s">
        <v>323</v>
      </c>
      <c r="O76" t="s">
        <v>23</v>
      </c>
      <c r="P76" t="s">
        <v>24</v>
      </c>
      <c r="Q76" t="s">
        <v>324</v>
      </c>
    </row>
    <row r="77" spans="1:17">
      <c r="A77" t="s">
        <v>17</v>
      </c>
      <c r="B77" t="s">
        <v>325</v>
      </c>
      <c r="C77" t="s">
        <v>169</v>
      </c>
      <c r="D77" t="s">
        <v>326</v>
      </c>
      <c r="E77" t="s">
        <v>326</v>
      </c>
      <c r="F77" s="2">
        <v>45566</v>
      </c>
      <c r="G77" s="2">
        <v>45566</v>
      </c>
      <c r="H77" s="2">
        <v>45566</v>
      </c>
      <c r="I77" s="2">
        <v>45596</v>
      </c>
      <c r="J77">
        <v>2</v>
      </c>
      <c r="K77" t="s">
        <v>21</v>
      </c>
      <c r="L77">
        <v>60</v>
      </c>
      <c r="M77" t="s">
        <v>327</v>
      </c>
      <c r="O77" t="s">
        <v>23</v>
      </c>
      <c r="P77" t="s">
        <v>24</v>
      </c>
      <c r="Q77" t="s">
        <v>328</v>
      </c>
    </row>
    <row r="78" spans="1:17">
      <c r="A78" t="s">
        <v>17</v>
      </c>
      <c r="B78" t="s">
        <v>329</v>
      </c>
      <c r="C78" t="s">
        <v>169</v>
      </c>
      <c r="D78" t="s">
        <v>330</v>
      </c>
      <c r="E78" t="s">
        <v>330</v>
      </c>
      <c r="F78" s="2">
        <v>45566</v>
      </c>
      <c r="G78" s="2">
        <v>45566</v>
      </c>
      <c r="H78" s="2">
        <v>45566</v>
      </c>
      <c r="I78" s="2">
        <v>45596</v>
      </c>
      <c r="J78">
        <v>2</v>
      </c>
      <c r="K78" t="s">
        <v>21</v>
      </c>
      <c r="L78">
        <v>60</v>
      </c>
      <c r="M78" t="s">
        <v>331</v>
      </c>
      <c r="O78" t="s">
        <v>23</v>
      </c>
      <c r="P78" t="s">
        <v>24</v>
      </c>
      <c r="Q78" t="s">
        <v>332</v>
      </c>
    </row>
    <row r="79" spans="1:17">
      <c r="A79" t="s">
        <v>17</v>
      </c>
      <c r="B79" t="s">
        <v>333</v>
      </c>
      <c r="C79" t="s">
        <v>169</v>
      </c>
      <c r="D79" t="s">
        <v>334</v>
      </c>
      <c r="E79" t="s">
        <v>334</v>
      </c>
      <c r="F79" s="2">
        <v>45566</v>
      </c>
      <c r="G79" s="2">
        <v>45566</v>
      </c>
      <c r="H79" s="2">
        <v>45566</v>
      </c>
      <c r="I79" s="2">
        <v>45596</v>
      </c>
      <c r="J79">
        <v>2</v>
      </c>
      <c r="K79" t="s">
        <v>21</v>
      </c>
      <c r="L79">
        <v>60</v>
      </c>
      <c r="M79" t="s">
        <v>335</v>
      </c>
      <c r="O79" t="s">
        <v>23</v>
      </c>
      <c r="P79" t="s">
        <v>24</v>
      </c>
      <c r="Q79" t="s">
        <v>336</v>
      </c>
    </row>
    <row r="80" spans="1:17">
      <c r="A80" t="s">
        <v>17</v>
      </c>
      <c r="B80" t="s">
        <v>337</v>
      </c>
      <c r="C80" t="s">
        <v>169</v>
      </c>
      <c r="D80" t="s">
        <v>338</v>
      </c>
      <c r="E80" t="s">
        <v>338</v>
      </c>
      <c r="F80" s="2">
        <v>45566</v>
      </c>
      <c r="G80" s="2">
        <v>45566</v>
      </c>
      <c r="H80" s="2">
        <v>45566</v>
      </c>
      <c r="I80" s="2">
        <v>45596</v>
      </c>
      <c r="J80">
        <v>2</v>
      </c>
      <c r="K80" t="s">
        <v>21</v>
      </c>
      <c r="L80">
        <v>60</v>
      </c>
      <c r="M80" t="s">
        <v>339</v>
      </c>
      <c r="O80" t="s">
        <v>23</v>
      </c>
      <c r="P80" t="s">
        <v>24</v>
      </c>
      <c r="Q80" t="s">
        <v>340</v>
      </c>
    </row>
    <row r="81" spans="1:17">
      <c r="A81" t="s">
        <v>17</v>
      </c>
      <c r="B81" t="s">
        <v>341</v>
      </c>
      <c r="C81" t="s">
        <v>169</v>
      </c>
      <c r="D81" t="s">
        <v>342</v>
      </c>
      <c r="E81" t="s">
        <v>342</v>
      </c>
      <c r="F81" s="2">
        <v>45566</v>
      </c>
      <c r="G81" s="2">
        <v>45566</v>
      </c>
      <c r="H81" s="2">
        <v>45566</v>
      </c>
      <c r="I81" s="2">
        <v>45596</v>
      </c>
      <c r="J81">
        <v>2</v>
      </c>
      <c r="K81" t="s">
        <v>21</v>
      </c>
      <c r="L81">
        <v>60</v>
      </c>
      <c r="M81" t="s">
        <v>343</v>
      </c>
      <c r="O81" t="s">
        <v>33</v>
      </c>
      <c r="P81" t="s">
        <v>24</v>
      </c>
      <c r="Q81" t="s">
        <v>344</v>
      </c>
    </row>
    <row r="82" spans="1:17">
      <c r="A82" t="s">
        <v>17</v>
      </c>
      <c r="B82" t="s">
        <v>345</v>
      </c>
      <c r="C82" t="s">
        <v>169</v>
      </c>
      <c r="D82" t="s">
        <v>346</v>
      </c>
      <c r="E82" t="s">
        <v>346</v>
      </c>
      <c r="F82" s="2">
        <v>45566</v>
      </c>
      <c r="G82" s="2">
        <v>45566</v>
      </c>
      <c r="H82" s="2">
        <v>45566</v>
      </c>
      <c r="I82" s="2">
        <v>45596</v>
      </c>
      <c r="J82">
        <v>2</v>
      </c>
      <c r="K82" t="s">
        <v>21</v>
      </c>
      <c r="L82">
        <v>60</v>
      </c>
      <c r="M82" t="s">
        <v>347</v>
      </c>
      <c r="O82" t="s">
        <v>23</v>
      </c>
      <c r="P82" t="s">
        <v>24</v>
      </c>
      <c r="Q82" t="s">
        <v>348</v>
      </c>
    </row>
    <row r="83" spans="1:17">
      <c r="A83" t="s">
        <v>17</v>
      </c>
      <c r="B83" t="s">
        <v>349</v>
      </c>
      <c r="C83" t="s">
        <v>169</v>
      </c>
      <c r="D83" t="s">
        <v>350</v>
      </c>
      <c r="E83" t="s">
        <v>350</v>
      </c>
      <c r="F83" s="2">
        <v>45566</v>
      </c>
      <c r="G83" s="2">
        <v>45566</v>
      </c>
      <c r="H83" s="2">
        <v>45566</v>
      </c>
      <c r="I83" s="2">
        <v>45596</v>
      </c>
      <c r="J83">
        <v>2</v>
      </c>
      <c r="K83" t="s">
        <v>21</v>
      </c>
      <c r="L83">
        <v>60</v>
      </c>
      <c r="M83" t="s">
        <v>351</v>
      </c>
      <c r="O83" t="s">
        <v>23</v>
      </c>
      <c r="P83" t="s">
        <v>24</v>
      </c>
      <c r="Q83" t="s">
        <v>352</v>
      </c>
    </row>
    <row r="84" spans="1:17">
      <c r="A84" t="s">
        <v>17</v>
      </c>
      <c r="B84" t="s">
        <v>353</v>
      </c>
      <c r="C84" t="s">
        <v>169</v>
      </c>
      <c r="D84" t="s">
        <v>354</v>
      </c>
      <c r="E84" t="s">
        <v>354</v>
      </c>
      <c r="F84" s="2">
        <v>45566</v>
      </c>
      <c r="G84" s="2">
        <v>45566</v>
      </c>
      <c r="H84" s="2">
        <v>45566</v>
      </c>
      <c r="I84" s="2">
        <v>45596</v>
      </c>
      <c r="J84">
        <v>2</v>
      </c>
      <c r="K84" t="s">
        <v>21</v>
      </c>
      <c r="L84">
        <v>60</v>
      </c>
      <c r="M84" t="s">
        <v>355</v>
      </c>
      <c r="O84" t="s">
        <v>23</v>
      </c>
      <c r="P84" t="s">
        <v>24</v>
      </c>
      <c r="Q84" t="s">
        <v>356</v>
      </c>
    </row>
    <row r="85" spans="1:17">
      <c r="A85" t="s">
        <v>17</v>
      </c>
      <c r="B85" t="s">
        <v>357</v>
      </c>
      <c r="C85" t="s">
        <v>169</v>
      </c>
      <c r="D85" t="s">
        <v>358</v>
      </c>
      <c r="E85" t="s">
        <v>358</v>
      </c>
      <c r="F85" s="2">
        <v>45566</v>
      </c>
      <c r="G85" s="2">
        <v>45566</v>
      </c>
      <c r="H85" s="2">
        <v>45566</v>
      </c>
      <c r="I85" s="2">
        <v>45596</v>
      </c>
      <c r="J85">
        <v>2</v>
      </c>
      <c r="K85" t="s">
        <v>21</v>
      </c>
      <c r="L85">
        <v>60</v>
      </c>
      <c r="M85" t="s">
        <v>359</v>
      </c>
      <c r="O85" t="s">
        <v>33</v>
      </c>
      <c r="P85" t="s">
        <v>24</v>
      </c>
      <c r="Q85" t="s">
        <v>360</v>
      </c>
    </row>
    <row r="86" spans="1:17">
      <c r="A86" t="s">
        <v>17</v>
      </c>
      <c r="B86" t="s">
        <v>361</v>
      </c>
      <c r="C86" t="s">
        <v>169</v>
      </c>
      <c r="D86" t="s">
        <v>362</v>
      </c>
      <c r="E86" t="s">
        <v>362</v>
      </c>
      <c r="F86" s="2">
        <v>45566</v>
      </c>
      <c r="G86" s="2">
        <v>45566</v>
      </c>
      <c r="H86" s="2">
        <v>45566</v>
      </c>
      <c r="I86" s="2">
        <v>45596</v>
      </c>
      <c r="J86">
        <v>2</v>
      </c>
      <c r="K86" t="s">
        <v>21</v>
      </c>
      <c r="L86">
        <v>60</v>
      </c>
      <c r="M86" t="s">
        <v>363</v>
      </c>
      <c r="O86" t="s">
        <v>23</v>
      </c>
      <c r="P86" t="s">
        <v>24</v>
      </c>
      <c r="Q86" t="s">
        <v>364</v>
      </c>
    </row>
    <row r="87" spans="1:17">
      <c r="A87" t="s">
        <v>17</v>
      </c>
      <c r="B87" t="s">
        <v>365</v>
      </c>
      <c r="C87" t="s">
        <v>169</v>
      </c>
      <c r="D87" t="s">
        <v>366</v>
      </c>
      <c r="E87" t="s">
        <v>366</v>
      </c>
      <c r="F87" s="2">
        <v>45566</v>
      </c>
      <c r="G87" s="2">
        <v>45566</v>
      </c>
      <c r="H87" s="2">
        <v>45566</v>
      </c>
      <c r="I87" s="2">
        <v>45596</v>
      </c>
      <c r="J87">
        <v>2</v>
      </c>
      <c r="K87" t="s">
        <v>21</v>
      </c>
      <c r="L87">
        <v>60</v>
      </c>
      <c r="M87" t="s">
        <v>367</v>
      </c>
      <c r="O87" t="s">
        <v>23</v>
      </c>
      <c r="P87" t="s">
        <v>24</v>
      </c>
      <c r="Q87" t="s">
        <v>368</v>
      </c>
    </row>
    <row r="88" spans="1:17">
      <c r="A88" t="s">
        <v>17</v>
      </c>
      <c r="B88" t="s">
        <v>365</v>
      </c>
      <c r="C88" t="s">
        <v>169</v>
      </c>
      <c r="D88" t="s">
        <v>366</v>
      </c>
      <c r="E88" t="s">
        <v>366</v>
      </c>
      <c r="F88" s="2">
        <v>45566</v>
      </c>
      <c r="G88" s="2">
        <v>45566</v>
      </c>
      <c r="H88" s="2">
        <v>45566</v>
      </c>
      <c r="I88" s="2">
        <v>45596</v>
      </c>
      <c r="J88">
        <v>2</v>
      </c>
      <c r="K88" t="s">
        <v>21</v>
      </c>
      <c r="L88">
        <v>60</v>
      </c>
      <c r="M88" t="s">
        <v>369</v>
      </c>
      <c r="O88" t="s">
        <v>23</v>
      </c>
      <c r="P88" t="s">
        <v>24</v>
      </c>
      <c r="Q88" t="s">
        <v>368</v>
      </c>
    </row>
    <row r="89" spans="1:17">
      <c r="A89" t="s">
        <v>17</v>
      </c>
      <c r="B89" t="s">
        <v>370</v>
      </c>
      <c r="C89" t="s">
        <v>169</v>
      </c>
      <c r="D89" t="s">
        <v>371</v>
      </c>
      <c r="E89" t="s">
        <v>371</v>
      </c>
      <c r="F89" s="2">
        <v>45566</v>
      </c>
      <c r="G89" s="2">
        <v>45566</v>
      </c>
      <c r="H89" s="2">
        <v>45566</v>
      </c>
      <c r="I89" s="2">
        <v>45596</v>
      </c>
      <c r="J89">
        <v>2</v>
      </c>
      <c r="K89" t="s">
        <v>21</v>
      </c>
      <c r="L89">
        <v>60</v>
      </c>
      <c r="M89" t="s">
        <v>372</v>
      </c>
      <c r="O89" t="s">
        <v>23</v>
      </c>
      <c r="P89" t="s">
        <v>24</v>
      </c>
      <c r="Q89" t="s">
        <v>373</v>
      </c>
    </row>
    <row r="90" spans="1:17">
      <c r="A90" t="s">
        <v>17</v>
      </c>
      <c r="B90" t="s">
        <v>374</v>
      </c>
      <c r="C90" t="s">
        <v>169</v>
      </c>
      <c r="D90" t="s">
        <v>375</v>
      </c>
      <c r="E90" t="s">
        <v>375</v>
      </c>
      <c r="F90" s="2">
        <v>45566</v>
      </c>
      <c r="G90" s="2">
        <v>45566</v>
      </c>
      <c r="H90" s="2">
        <v>45566</v>
      </c>
      <c r="I90" s="2">
        <v>45596</v>
      </c>
      <c r="J90">
        <v>2</v>
      </c>
      <c r="K90" t="s">
        <v>21</v>
      </c>
      <c r="L90">
        <v>60</v>
      </c>
      <c r="M90" t="s">
        <v>376</v>
      </c>
      <c r="O90" t="s">
        <v>23</v>
      </c>
      <c r="P90" t="s">
        <v>24</v>
      </c>
      <c r="Q90" t="s">
        <v>377</v>
      </c>
    </row>
    <row r="91" spans="1:17">
      <c r="A91" t="s">
        <v>17</v>
      </c>
      <c r="B91" t="s">
        <v>378</v>
      </c>
      <c r="C91" t="s">
        <v>379</v>
      </c>
      <c r="D91" t="s">
        <v>380</v>
      </c>
      <c r="E91" t="s">
        <v>380</v>
      </c>
      <c r="F91" s="2">
        <v>45566</v>
      </c>
      <c r="G91" s="2">
        <v>45566</v>
      </c>
      <c r="H91" s="2">
        <v>45566</v>
      </c>
      <c r="I91" s="2">
        <v>45596</v>
      </c>
      <c r="J91">
        <v>2</v>
      </c>
      <c r="K91" t="s">
        <v>21</v>
      </c>
      <c r="L91">
        <v>60</v>
      </c>
      <c r="M91" t="s">
        <v>381</v>
      </c>
      <c r="O91" t="s">
        <v>74</v>
      </c>
      <c r="P91" t="s">
        <v>24</v>
      </c>
      <c r="Q91" t="s">
        <v>382</v>
      </c>
    </row>
    <row r="92" spans="1:17">
      <c r="A92" t="s">
        <v>17</v>
      </c>
      <c r="B92" t="s">
        <v>383</v>
      </c>
      <c r="C92" t="s">
        <v>379</v>
      </c>
      <c r="D92" t="s">
        <v>384</v>
      </c>
      <c r="E92" t="s">
        <v>384</v>
      </c>
      <c r="F92" s="2">
        <v>45566</v>
      </c>
      <c r="G92" s="2">
        <v>45566</v>
      </c>
      <c r="H92" s="2">
        <v>45566</v>
      </c>
      <c r="I92" s="2">
        <v>45596</v>
      </c>
      <c r="J92">
        <v>2</v>
      </c>
      <c r="K92" t="s">
        <v>21</v>
      </c>
      <c r="L92">
        <v>60</v>
      </c>
      <c r="M92" t="s">
        <v>385</v>
      </c>
      <c r="O92" t="s">
        <v>23</v>
      </c>
      <c r="P92" t="s">
        <v>24</v>
      </c>
      <c r="Q92" t="s">
        <v>386</v>
      </c>
    </row>
    <row r="93" spans="1:17">
      <c r="A93" t="s">
        <v>17</v>
      </c>
      <c r="B93" t="s">
        <v>387</v>
      </c>
      <c r="C93" t="s">
        <v>379</v>
      </c>
      <c r="D93" t="s">
        <v>388</v>
      </c>
      <c r="E93" t="s">
        <v>388</v>
      </c>
      <c r="F93" s="2">
        <v>45566</v>
      </c>
      <c r="G93" s="2">
        <v>45566</v>
      </c>
      <c r="H93" s="2">
        <v>45566</v>
      </c>
      <c r="I93" s="2">
        <v>45596</v>
      </c>
      <c r="J93">
        <v>2</v>
      </c>
      <c r="K93" t="s">
        <v>21</v>
      </c>
      <c r="L93">
        <v>60</v>
      </c>
      <c r="M93" t="s">
        <v>389</v>
      </c>
      <c r="O93" t="s">
        <v>23</v>
      </c>
      <c r="P93" t="s">
        <v>24</v>
      </c>
      <c r="Q93" t="s">
        <v>390</v>
      </c>
    </row>
    <row r="94" spans="1:17">
      <c r="A94" t="s">
        <v>17</v>
      </c>
      <c r="B94" t="s">
        <v>391</v>
      </c>
      <c r="C94" t="s">
        <v>379</v>
      </c>
      <c r="D94" t="s">
        <v>392</v>
      </c>
      <c r="E94" t="s">
        <v>392</v>
      </c>
      <c r="F94" s="2">
        <v>45566</v>
      </c>
      <c r="G94" s="2">
        <v>45566</v>
      </c>
      <c r="H94" s="2">
        <v>45566</v>
      </c>
      <c r="I94" s="2">
        <v>45596</v>
      </c>
      <c r="J94">
        <v>2</v>
      </c>
      <c r="K94" t="s">
        <v>21</v>
      </c>
      <c r="L94">
        <v>60</v>
      </c>
      <c r="M94" t="s">
        <v>393</v>
      </c>
      <c r="O94" t="s">
        <v>23</v>
      </c>
      <c r="P94" t="s">
        <v>24</v>
      </c>
      <c r="Q94" t="s">
        <v>394</v>
      </c>
    </row>
    <row r="95" spans="1:17">
      <c r="A95" t="s">
        <v>17</v>
      </c>
      <c r="B95" t="s">
        <v>395</v>
      </c>
      <c r="C95" t="s">
        <v>379</v>
      </c>
      <c r="D95" t="s">
        <v>396</v>
      </c>
      <c r="E95" t="s">
        <v>396</v>
      </c>
      <c r="F95" s="2">
        <v>45566</v>
      </c>
      <c r="G95" s="2">
        <v>45566</v>
      </c>
      <c r="H95" s="2">
        <v>45566</v>
      </c>
      <c r="I95" s="2">
        <v>45596</v>
      </c>
      <c r="J95">
        <v>2</v>
      </c>
      <c r="K95" t="s">
        <v>21</v>
      </c>
      <c r="L95">
        <v>60</v>
      </c>
      <c r="M95" t="s">
        <v>397</v>
      </c>
      <c r="O95" t="s">
        <v>23</v>
      </c>
      <c r="P95" t="s">
        <v>24</v>
      </c>
      <c r="Q95" t="s">
        <v>398</v>
      </c>
    </row>
    <row r="96" spans="1:17">
      <c r="A96" t="s">
        <v>17</v>
      </c>
      <c r="B96" t="s">
        <v>399</v>
      </c>
      <c r="C96" t="s">
        <v>379</v>
      </c>
      <c r="D96" t="s">
        <v>400</v>
      </c>
      <c r="E96" t="s">
        <v>400</v>
      </c>
      <c r="F96" s="2">
        <v>45566</v>
      </c>
      <c r="G96" s="2">
        <v>45566</v>
      </c>
      <c r="H96" s="2">
        <v>45566</v>
      </c>
      <c r="I96" s="2">
        <v>45596</v>
      </c>
      <c r="J96">
        <v>2</v>
      </c>
      <c r="K96" t="s">
        <v>21</v>
      </c>
      <c r="L96">
        <v>60</v>
      </c>
      <c r="M96" t="s">
        <v>401</v>
      </c>
      <c r="O96" t="s">
        <v>23</v>
      </c>
      <c r="P96" t="s">
        <v>24</v>
      </c>
      <c r="Q96" t="s">
        <v>402</v>
      </c>
    </row>
    <row r="97" spans="1:17">
      <c r="A97" t="s">
        <v>17</v>
      </c>
      <c r="B97" t="s">
        <v>403</v>
      </c>
      <c r="C97" t="s">
        <v>379</v>
      </c>
      <c r="D97" t="s">
        <v>404</v>
      </c>
      <c r="E97" t="s">
        <v>404</v>
      </c>
      <c r="F97" s="2">
        <v>45566</v>
      </c>
      <c r="G97" s="2">
        <v>45566</v>
      </c>
      <c r="H97" s="2">
        <v>45566</v>
      </c>
      <c r="I97" s="2">
        <v>45596</v>
      </c>
      <c r="J97">
        <v>2</v>
      </c>
      <c r="K97" t="s">
        <v>21</v>
      </c>
      <c r="L97">
        <v>60</v>
      </c>
      <c r="M97" t="s">
        <v>405</v>
      </c>
      <c r="O97" t="s">
        <v>23</v>
      </c>
      <c r="P97" t="s">
        <v>24</v>
      </c>
      <c r="Q97" t="s">
        <v>406</v>
      </c>
    </row>
    <row r="98" spans="1:17">
      <c r="A98" t="s">
        <v>17</v>
      </c>
      <c r="B98" t="s">
        <v>407</v>
      </c>
      <c r="C98" t="s">
        <v>379</v>
      </c>
      <c r="D98" t="s">
        <v>408</v>
      </c>
      <c r="E98" t="s">
        <v>408</v>
      </c>
      <c r="F98" s="2">
        <v>45566</v>
      </c>
      <c r="G98" s="2">
        <v>45566</v>
      </c>
      <c r="H98" s="2">
        <v>45566</v>
      </c>
      <c r="I98" s="2">
        <v>45596</v>
      </c>
      <c r="J98">
        <v>2</v>
      </c>
      <c r="K98" t="s">
        <v>21</v>
      </c>
      <c r="L98">
        <v>60</v>
      </c>
      <c r="M98" t="s">
        <v>409</v>
      </c>
      <c r="O98" t="s">
        <v>23</v>
      </c>
      <c r="P98" t="s">
        <v>24</v>
      </c>
      <c r="Q98" t="s">
        <v>410</v>
      </c>
    </row>
    <row r="99" spans="1:17">
      <c r="A99" t="s">
        <v>17</v>
      </c>
      <c r="B99" t="s">
        <v>411</v>
      </c>
      <c r="C99" t="s">
        <v>379</v>
      </c>
      <c r="D99" t="s">
        <v>412</v>
      </c>
      <c r="E99" t="s">
        <v>412</v>
      </c>
      <c r="F99" s="2">
        <v>45566</v>
      </c>
      <c r="G99" s="2">
        <v>45566</v>
      </c>
      <c r="H99" s="2">
        <v>45566</v>
      </c>
      <c r="I99" s="2">
        <v>45596</v>
      </c>
      <c r="J99">
        <v>2</v>
      </c>
      <c r="K99" t="s">
        <v>21</v>
      </c>
      <c r="L99">
        <v>60</v>
      </c>
      <c r="M99" t="s">
        <v>413</v>
      </c>
      <c r="O99" t="s">
        <v>23</v>
      </c>
      <c r="P99" t="s">
        <v>24</v>
      </c>
      <c r="Q99" t="s">
        <v>414</v>
      </c>
    </row>
    <row r="100" spans="1:17">
      <c r="A100" t="s">
        <v>17</v>
      </c>
      <c r="B100" t="s">
        <v>415</v>
      </c>
      <c r="C100" t="s">
        <v>379</v>
      </c>
      <c r="D100" t="s">
        <v>416</v>
      </c>
      <c r="E100" t="s">
        <v>416</v>
      </c>
      <c r="F100" s="2">
        <v>45566</v>
      </c>
      <c r="G100" s="2">
        <v>45566</v>
      </c>
      <c r="H100" s="2">
        <v>45566</v>
      </c>
      <c r="I100" s="2">
        <v>45596</v>
      </c>
      <c r="J100">
        <v>2</v>
      </c>
      <c r="K100" t="s">
        <v>21</v>
      </c>
      <c r="L100">
        <v>60</v>
      </c>
      <c r="M100" t="s">
        <v>417</v>
      </c>
      <c r="O100" t="s">
        <v>23</v>
      </c>
      <c r="P100" t="s">
        <v>24</v>
      </c>
      <c r="Q100" t="s">
        <v>418</v>
      </c>
    </row>
    <row r="101" spans="1:17">
      <c r="A101" t="s">
        <v>17</v>
      </c>
      <c r="B101" t="s">
        <v>419</v>
      </c>
      <c r="C101" t="s">
        <v>379</v>
      </c>
      <c r="D101" t="s">
        <v>420</v>
      </c>
      <c r="E101" t="s">
        <v>420</v>
      </c>
      <c r="F101" s="2">
        <v>45566</v>
      </c>
      <c r="G101" s="2">
        <v>45566</v>
      </c>
      <c r="H101" s="2">
        <v>45566</v>
      </c>
      <c r="I101" s="2">
        <v>45596</v>
      </c>
      <c r="J101">
        <v>2</v>
      </c>
      <c r="K101" t="s">
        <v>21</v>
      </c>
      <c r="L101">
        <v>60</v>
      </c>
      <c r="M101" t="s">
        <v>421</v>
      </c>
      <c r="O101" t="s">
        <v>23</v>
      </c>
      <c r="P101" t="s">
        <v>24</v>
      </c>
      <c r="Q101" t="s">
        <v>422</v>
      </c>
    </row>
    <row r="102" spans="1:17">
      <c r="A102" t="s">
        <v>17</v>
      </c>
      <c r="B102" t="s">
        <v>423</v>
      </c>
      <c r="C102" t="s">
        <v>379</v>
      </c>
      <c r="D102" t="s">
        <v>424</v>
      </c>
      <c r="E102" t="s">
        <v>424</v>
      </c>
      <c r="F102" s="2">
        <v>45566</v>
      </c>
      <c r="G102" s="2">
        <v>45566</v>
      </c>
      <c r="H102" s="2">
        <v>45566</v>
      </c>
      <c r="I102" s="2">
        <v>45596</v>
      </c>
      <c r="J102">
        <v>2</v>
      </c>
      <c r="K102" t="s">
        <v>21</v>
      </c>
      <c r="L102">
        <v>60</v>
      </c>
      <c r="M102" t="s">
        <v>425</v>
      </c>
      <c r="O102" t="s">
        <v>23</v>
      </c>
      <c r="P102" t="s">
        <v>24</v>
      </c>
      <c r="Q102" t="s">
        <v>426</v>
      </c>
    </row>
    <row r="103" spans="1:17">
      <c r="A103" t="s">
        <v>17</v>
      </c>
      <c r="B103" t="s">
        <v>427</v>
      </c>
      <c r="C103" t="s">
        <v>379</v>
      </c>
      <c r="D103" t="s">
        <v>428</v>
      </c>
      <c r="E103" t="s">
        <v>428</v>
      </c>
      <c r="F103" s="2">
        <v>45566</v>
      </c>
      <c r="G103" s="2">
        <v>45566</v>
      </c>
      <c r="H103" s="2">
        <v>45566</v>
      </c>
      <c r="I103" s="2">
        <v>45596</v>
      </c>
      <c r="J103">
        <v>2</v>
      </c>
      <c r="K103" t="s">
        <v>21</v>
      </c>
      <c r="L103">
        <v>60</v>
      </c>
      <c r="M103" t="s">
        <v>429</v>
      </c>
      <c r="O103" t="s">
        <v>23</v>
      </c>
      <c r="P103" t="s">
        <v>24</v>
      </c>
      <c r="Q103" t="s">
        <v>430</v>
      </c>
    </row>
    <row r="104" spans="1:17">
      <c r="A104" t="s">
        <v>17</v>
      </c>
      <c r="B104" t="s">
        <v>431</v>
      </c>
      <c r="C104" t="s">
        <v>379</v>
      </c>
      <c r="D104" t="s">
        <v>432</v>
      </c>
      <c r="E104" t="s">
        <v>432</v>
      </c>
      <c r="F104" s="2">
        <v>45566</v>
      </c>
      <c r="G104" s="2">
        <v>45566</v>
      </c>
      <c r="H104" s="2">
        <v>45566</v>
      </c>
      <c r="I104" s="2">
        <v>45596</v>
      </c>
      <c r="J104">
        <v>2</v>
      </c>
      <c r="K104" t="s">
        <v>21</v>
      </c>
      <c r="L104">
        <v>60</v>
      </c>
      <c r="M104" t="s">
        <v>433</v>
      </c>
      <c r="O104" t="s">
        <v>23</v>
      </c>
      <c r="P104" t="s">
        <v>24</v>
      </c>
      <c r="Q104" t="s">
        <v>434</v>
      </c>
    </row>
    <row r="105" spans="1:17">
      <c r="A105" t="s">
        <v>17</v>
      </c>
      <c r="B105" t="s">
        <v>435</v>
      </c>
      <c r="C105" t="s">
        <v>379</v>
      </c>
      <c r="D105" t="s">
        <v>436</v>
      </c>
      <c r="E105" t="s">
        <v>436</v>
      </c>
      <c r="F105" s="2">
        <v>45566</v>
      </c>
      <c r="G105" s="2">
        <v>45566</v>
      </c>
      <c r="H105" s="2">
        <v>45566</v>
      </c>
      <c r="I105" s="2">
        <v>45596</v>
      </c>
      <c r="J105">
        <v>2</v>
      </c>
      <c r="K105" t="s">
        <v>21</v>
      </c>
      <c r="L105">
        <v>60</v>
      </c>
      <c r="M105" t="s">
        <v>437</v>
      </c>
      <c r="O105" t="s">
        <v>23</v>
      </c>
      <c r="P105" t="s">
        <v>24</v>
      </c>
      <c r="Q105" t="s">
        <v>438</v>
      </c>
    </row>
    <row r="106" spans="1:17">
      <c r="A106" t="s">
        <v>17</v>
      </c>
      <c r="B106" t="s">
        <v>439</v>
      </c>
      <c r="C106" t="s">
        <v>379</v>
      </c>
      <c r="D106" t="s">
        <v>440</v>
      </c>
      <c r="E106" t="s">
        <v>440</v>
      </c>
      <c r="F106" s="2">
        <v>45566</v>
      </c>
      <c r="G106" s="2">
        <v>45566</v>
      </c>
      <c r="H106" s="2">
        <v>45566</v>
      </c>
      <c r="I106" s="2">
        <v>45596</v>
      </c>
      <c r="J106">
        <v>2</v>
      </c>
      <c r="K106" t="s">
        <v>21</v>
      </c>
      <c r="L106">
        <v>60</v>
      </c>
      <c r="M106" t="s">
        <v>441</v>
      </c>
      <c r="O106" t="s">
        <v>23</v>
      </c>
      <c r="P106" t="s">
        <v>24</v>
      </c>
      <c r="Q106" t="s">
        <v>442</v>
      </c>
    </row>
    <row r="107" spans="1:17">
      <c r="A107" t="s">
        <v>17</v>
      </c>
      <c r="B107" t="s">
        <v>443</v>
      </c>
      <c r="C107" t="s">
        <v>379</v>
      </c>
      <c r="D107" t="s">
        <v>444</v>
      </c>
      <c r="E107" t="s">
        <v>444</v>
      </c>
      <c r="F107" s="2">
        <v>45566</v>
      </c>
      <c r="G107" s="2">
        <v>45566</v>
      </c>
      <c r="H107" s="2">
        <v>45566</v>
      </c>
      <c r="I107" s="2">
        <v>45596</v>
      </c>
      <c r="J107">
        <v>2</v>
      </c>
      <c r="K107" t="s">
        <v>21</v>
      </c>
      <c r="L107">
        <v>60</v>
      </c>
      <c r="M107" t="s">
        <v>445</v>
      </c>
      <c r="O107" t="s">
        <v>33</v>
      </c>
      <c r="P107" t="s">
        <v>24</v>
      </c>
      <c r="Q107" t="s">
        <v>446</v>
      </c>
    </row>
    <row r="108" spans="1:17">
      <c r="A108" t="s">
        <v>17</v>
      </c>
      <c r="B108" t="s">
        <v>447</v>
      </c>
      <c r="C108" t="s">
        <v>379</v>
      </c>
      <c r="D108" t="s">
        <v>448</v>
      </c>
      <c r="E108" t="s">
        <v>448</v>
      </c>
      <c r="F108" s="2">
        <v>45566</v>
      </c>
      <c r="G108" s="2">
        <v>45566</v>
      </c>
      <c r="H108" s="2">
        <v>45566</v>
      </c>
      <c r="I108" s="2">
        <v>45596</v>
      </c>
      <c r="J108">
        <v>2</v>
      </c>
      <c r="K108" t="s">
        <v>21</v>
      </c>
      <c r="L108">
        <v>60</v>
      </c>
      <c r="M108" t="s">
        <v>449</v>
      </c>
      <c r="O108" t="s">
        <v>23</v>
      </c>
      <c r="P108" t="s">
        <v>24</v>
      </c>
      <c r="Q108" t="s">
        <v>450</v>
      </c>
    </row>
    <row r="109" spans="1:17">
      <c r="A109" t="s">
        <v>17</v>
      </c>
      <c r="B109" t="s">
        <v>451</v>
      </c>
      <c r="C109" t="s">
        <v>379</v>
      </c>
      <c r="D109" t="s">
        <v>452</v>
      </c>
      <c r="E109" t="s">
        <v>452</v>
      </c>
      <c r="F109" s="2">
        <v>45566</v>
      </c>
      <c r="G109" s="2">
        <v>45566</v>
      </c>
      <c r="H109" s="2">
        <v>45566</v>
      </c>
      <c r="I109" s="2">
        <v>45596</v>
      </c>
      <c r="J109">
        <v>2</v>
      </c>
      <c r="K109" t="s">
        <v>21</v>
      </c>
      <c r="L109">
        <v>60</v>
      </c>
      <c r="M109" t="s">
        <v>453</v>
      </c>
      <c r="O109" t="s">
        <v>23</v>
      </c>
      <c r="P109" t="s">
        <v>24</v>
      </c>
      <c r="Q109" t="s">
        <v>454</v>
      </c>
    </row>
    <row r="110" spans="1:17">
      <c r="A110" t="s">
        <v>17</v>
      </c>
      <c r="B110" t="s">
        <v>455</v>
      </c>
      <c r="C110" t="s">
        <v>379</v>
      </c>
      <c r="D110" t="s">
        <v>456</v>
      </c>
      <c r="E110" t="s">
        <v>456</v>
      </c>
      <c r="F110" s="2">
        <v>45566</v>
      </c>
      <c r="G110" s="2">
        <v>45566</v>
      </c>
      <c r="H110" s="2">
        <v>45566</v>
      </c>
      <c r="I110" s="2">
        <v>45596</v>
      </c>
      <c r="J110">
        <v>2</v>
      </c>
      <c r="K110" t="s">
        <v>21</v>
      </c>
      <c r="L110">
        <v>60</v>
      </c>
      <c r="M110" t="s">
        <v>457</v>
      </c>
      <c r="O110" t="s">
        <v>23</v>
      </c>
      <c r="P110" t="s">
        <v>24</v>
      </c>
      <c r="Q110" t="s">
        <v>458</v>
      </c>
    </row>
    <row r="111" spans="1:17">
      <c r="A111" t="s">
        <v>17</v>
      </c>
      <c r="B111" t="s">
        <v>459</v>
      </c>
      <c r="C111" t="s">
        <v>379</v>
      </c>
      <c r="D111" t="s">
        <v>460</v>
      </c>
      <c r="E111" t="s">
        <v>460</v>
      </c>
      <c r="F111" s="2">
        <v>45566</v>
      </c>
      <c r="G111" s="2">
        <v>45566</v>
      </c>
      <c r="H111" s="2">
        <v>45566</v>
      </c>
      <c r="I111" s="2">
        <v>45596</v>
      </c>
      <c r="J111">
        <v>2</v>
      </c>
      <c r="K111" t="s">
        <v>21</v>
      </c>
      <c r="L111">
        <v>60</v>
      </c>
      <c r="M111" t="s">
        <v>461</v>
      </c>
      <c r="O111" t="s">
        <v>23</v>
      </c>
      <c r="P111" t="s">
        <v>24</v>
      </c>
      <c r="Q111" t="s">
        <v>462</v>
      </c>
    </row>
    <row r="112" spans="1:17">
      <c r="A112" t="s">
        <v>17</v>
      </c>
      <c r="B112" t="s">
        <v>463</v>
      </c>
      <c r="C112" t="s">
        <v>379</v>
      </c>
      <c r="D112" t="s">
        <v>464</v>
      </c>
      <c r="E112" t="s">
        <v>464</v>
      </c>
      <c r="F112" s="2">
        <v>45566</v>
      </c>
      <c r="G112" s="2">
        <v>45566</v>
      </c>
      <c r="H112" s="2">
        <v>45566</v>
      </c>
      <c r="I112" s="2">
        <v>45596</v>
      </c>
      <c r="J112">
        <v>2</v>
      </c>
      <c r="K112" t="s">
        <v>21</v>
      </c>
      <c r="L112">
        <v>60</v>
      </c>
      <c r="M112" t="s">
        <v>465</v>
      </c>
      <c r="O112" t="s">
        <v>23</v>
      </c>
      <c r="P112" t="s">
        <v>24</v>
      </c>
      <c r="Q112" t="s">
        <v>466</v>
      </c>
    </row>
    <row r="113" spans="1:17">
      <c r="A113" t="s">
        <v>17</v>
      </c>
      <c r="B113" t="s">
        <v>467</v>
      </c>
      <c r="C113" t="s">
        <v>379</v>
      </c>
      <c r="D113" t="s">
        <v>468</v>
      </c>
      <c r="E113" t="s">
        <v>468</v>
      </c>
      <c r="F113" s="2">
        <v>45566</v>
      </c>
      <c r="G113" s="2">
        <v>45566</v>
      </c>
      <c r="H113" s="2">
        <v>45566</v>
      </c>
      <c r="I113" s="2">
        <v>45596</v>
      </c>
      <c r="J113">
        <v>2</v>
      </c>
      <c r="K113" t="s">
        <v>21</v>
      </c>
      <c r="L113">
        <v>60</v>
      </c>
      <c r="M113" t="s">
        <v>469</v>
      </c>
      <c r="O113" t="s">
        <v>23</v>
      </c>
      <c r="P113" t="s">
        <v>24</v>
      </c>
      <c r="Q113" t="s">
        <v>470</v>
      </c>
    </row>
    <row r="114" spans="1:17">
      <c r="A114" t="s">
        <v>17</v>
      </c>
      <c r="B114" t="s">
        <v>471</v>
      </c>
      <c r="C114" t="s">
        <v>379</v>
      </c>
      <c r="D114" t="s">
        <v>472</v>
      </c>
      <c r="E114" t="s">
        <v>472</v>
      </c>
      <c r="F114" s="2">
        <v>45566</v>
      </c>
      <c r="G114" s="2">
        <v>45566</v>
      </c>
      <c r="H114" s="2">
        <v>45566</v>
      </c>
      <c r="I114" s="2">
        <v>45596</v>
      </c>
      <c r="J114">
        <v>2</v>
      </c>
      <c r="K114" t="s">
        <v>21</v>
      </c>
      <c r="L114">
        <v>60</v>
      </c>
      <c r="M114" t="s">
        <v>473</v>
      </c>
      <c r="O114" t="s">
        <v>23</v>
      </c>
      <c r="P114" t="s">
        <v>24</v>
      </c>
      <c r="Q114" t="s">
        <v>474</v>
      </c>
    </row>
    <row r="115" spans="1:17">
      <c r="A115" t="s">
        <v>17</v>
      </c>
      <c r="B115" t="s">
        <v>475</v>
      </c>
      <c r="C115" t="s">
        <v>379</v>
      </c>
      <c r="D115" t="s">
        <v>476</v>
      </c>
      <c r="E115" t="s">
        <v>476</v>
      </c>
      <c r="F115" s="2">
        <v>45566</v>
      </c>
      <c r="G115" s="2">
        <v>45566</v>
      </c>
      <c r="H115" s="2">
        <v>45566</v>
      </c>
      <c r="I115" s="2">
        <v>45596</v>
      </c>
      <c r="J115">
        <v>2</v>
      </c>
      <c r="K115" t="s">
        <v>21</v>
      </c>
      <c r="L115">
        <v>60</v>
      </c>
      <c r="M115" t="s">
        <v>477</v>
      </c>
      <c r="O115" t="s">
        <v>23</v>
      </c>
      <c r="P115" t="s">
        <v>24</v>
      </c>
      <c r="Q115" t="s">
        <v>478</v>
      </c>
    </row>
    <row r="116" spans="1:17">
      <c r="A116" t="s">
        <v>17</v>
      </c>
      <c r="B116" t="s">
        <v>479</v>
      </c>
      <c r="C116" t="s">
        <v>379</v>
      </c>
      <c r="D116" t="s">
        <v>480</v>
      </c>
      <c r="E116" t="s">
        <v>480</v>
      </c>
      <c r="F116" s="2">
        <v>45566</v>
      </c>
      <c r="G116" s="2">
        <v>45566</v>
      </c>
      <c r="H116" s="2">
        <v>45566</v>
      </c>
      <c r="I116" s="2">
        <v>45596</v>
      </c>
      <c r="J116">
        <v>2</v>
      </c>
      <c r="K116" t="s">
        <v>21</v>
      </c>
      <c r="L116">
        <v>60</v>
      </c>
      <c r="M116" t="s">
        <v>481</v>
      </c>
      <c r="O116" t="s">
        <v>23</v>
      </c>
      <c r="P116" t="s">
        <v>24</v>
      </c>
      <c r="Q116" t="s">
        <v>482</v>
      </c>
    </row>
    <row r="117" spans="1:17">
      <c r="A117" t="s">
        <v>17</v>
      </c>
      <c r="B117" t="s">
        <v>483</v>
      </c>
      <c r="C117" t="s">
        <v>379</v>
      </c>
      <c r="D117" t="s">
        <v>484</v>
      </c>
      <c r="E117" t="s">
        <v>484</v>
      </c>
      <c r="F117" s="2">
        <v>45566</v>
      </c>
      <c r="G117" s="2">
        <v>45566</v>
      </c>
      <c r="H117" s="2">
        <v>45566</v>
      </c>
      <c r="I117" s="2">
        <v>45596</v>
      </c>
      <c r="J117">
        <v>2</v>
      </c>
      <c r="K117" t="s">
        <v>21</v>
      </c>
      <c r="L117">
        <v>60</v>
      </c>
      <c r="M117" t="s">
        <v>485</v>
      </c>
      <c r="O117" t="s">
        <v>23</v>
      </c>
      <c r="P117" t="s">
        <v>24</v>
      </c>
      <c r="Q117" t="s">
        <v>486</v>
      </c>
    </row>
    <row r="118" spans="1:17">
      <c r="A118" t="s">
        <v>17</v>
      </c>
      <c r="B118" t="s">
        <v>487</v>
      </c>
      <c r="C118" t="s">
        <v>379</v>
      </c>
      <c r="D118" t="s">
        <v>488</v>
      </c>
      <c r="E118" t="s">
        <v>488</v>
      </c>
      <c r="F118" s="2">
        <v>45566</v>
      </c>
      <c r="G118" s="2">
        <v>45566</v>
      </c>
      <c r="H118" s="2">
        <v>45566</v>
      </c>
      <c r="I118" s="2">
        <v>45596</v>
      </c>
      <c r="J118">
        <v>2</v>
      </c>
      <c r="K118" t="s">
        <v>21</v>
      </c>
      <c r="L118">
        <v>60</v>
      </c>
      <c r="M118" t="s">
        <v>489</v>
      </c>
      <c r="O118" t="s">
        <v>23</v>
      </c>
      <c r="P118" t="s">
        <v>24</v>
      </c>
      <c r="Q118" t="s">
        <v>490</v>
      </c>
    </row>
    <row r="119" spans="1:17">
      <c r="A119" t="s">
        <v>17</v>
      </c>
      <c r="B119" t="s">
        <v>491</v>
      </c>
      <c r="C119" t="s">
        <v>379</v>
      </c>
      <c r="D119" t="s">
        <v>492</v>
      </c>
      <c r="E119" t="s">
        <v>492</v>
      </c>
      <c r="F119" s="2">
        <v>45566</v>
      </c>
      <c r="G119" s="2">
        <v>45566</v>
      </c>
      <c r="H119" s="2">
        <v>45566</v>
      </c>
      <c r="I119" s="2">
        <v>45596</v>
      </c>
      <c r="J119">
        <v>2</v>
      </c>
      <c r="K119" t="s">
        <v>21</v>
      </c>
      <c r="L119">
        <v>60</v>
      </c>
      <c r="M119" t="s">
        <v>493</v>
      </c>
      <c r="O119" t="s">
        <v>23</v>
      </c>
      <c r="P119" t="s">
        <v>24</v>
      </c>
      <c r="Q119" t="s">
        <v>494</v>
      </c>
    </row>
    <row r="120" spans="1:17">
      <c r="A120" t="s">
        <v>17</v>
      </c>
      <c r="B120" t="s">
        <v>495</v>
      </c>
      <c r="C120" t="s">
        <v>379</v>
      </c>
      <c r="D120" t="s">
        <v>496</v>
      </c>
      <c r="E120" t="s">
        <v>496</v>
      </c>
      <c r="F120" s="2">
        <v>45566</v>
      </c>
      <c r="G120" s="2">
        <v>45566</v>
      </c>
      <c r="H120" s="2">
        <v>45566</v>
      </c>
      <c r="I120" s="2">
        <v>45596</v>
      </c>
      <c r="J120">
        <v>2</v>
      </c>
      <c r="K120" t="s">
        <v>21</v>
      </c>
      <c r="L120">
        <v>60</v>
      </c>
      <c r="M120" t="s">
        <v>497</v>
      </c>
      <c r="O120" t="s">
        <v>23</v>
      </c>
      <c r="P120" t="s">
        <v>24</v>
      </c>
      <c r="Q120" t="s">
        <v>498</v>
      </c>
    </row>
    <row r="121" spans="1:17">
      <c r="A121" t="s">
        <v>17</v>
      </c>
      <c r="B121" t="s">
        <v>499</v>
      </c>
      <c r="C121" t="s">
        <v>379</v>
      </c>
      <c r="D121" t="s">
        <v>500</v>
      </c>
      <c r="E121" t="s">
        <v>500</v>
      </c>
      <c r="F121" s="2">
        <v>45566</v>
      </c>
      <c r="G121" s="2">
        <v>45566</v>
      </c>
      <c r="H121" s="2">
        <v>45566</v>
      </c>
      <c r="I121" s="2">
        <v>45596</v>
      </c>
      <c r="J121">
        <v>2</v>
      </c>
      <c r="K121" t="s">
        <v>21</v>
      </c>
      <c r="L121">
        <v>60</v>
      </c>
      <c r="M121" t="s">
        <v>501</v>
      </c>
      <c r="O121" t="s">
        <v>33</v>
      </c>
      <c r="P121" t="s">
        <v>24</v>
      </c>
      <c r="Q121" t="s">
        <v>502</v>
      </c>
    </row>
    <row r="122" spans="1:17">
      <c r="A122" t="s">
        <v>17</v>
      </c>
      <c r="B122" t="s">
        <v>503</v>
      </c>
      <c r="C122" t="s">
        <v>379</v>
      </c>
      <c r="D122" t="s">
        <v>504</v>
      </c>
      <c r="E122" t="s">
        <v>504</v>
      </c>
      <c r="F122" s="2">
        <v>45566</v>
      </c>
      <c r="G122" s="2">
        <v>45566</v>
      </c>
      <c r="H122" s="2">
        <v>45566</v>
      </c>
      <c r="I122" s="2">
        <v>45596</v>
      </c>
      <c r="J122">
        <v>2</v>
      </c>
      <c r="K122" t="s">
        <v>21</v>
      </c>
      <c r="L122">
        <v>60</v>
      </c>
      <c r="M122" t="s">
        <v>505</v>
      </c>
      <c r="O122" t="s">
        <v>23</v>
      </c>
      <c r="P122" t="s">
        <v>24</v>
      </c>
      <c r="Q122" t="s">
        <v>506</v>
      </c>
    </row>
    <row r="123" spans="1:17">
      <c r="A123" t="s">
        <v>17</v>
      </c>
      <c r="B123" t="s">
        <v>507</v>
      </c>
      <c r="C123" t="s">
        <v>379</v>
      </c>
      <c r="D123" t="s">
        <v>508</v>
      </c>
      <c r="E123" t="s">
        <v>508</v>
      </c>
      <c r="F123" s="2">
        <v>45566</v>
      </c>
      <c r="G123" s="2">
        <v>45566</v>
      </c>
      <c r="H123" s="2">
        <v>45566</v>
      </c>
      <c r="I123" s="2">
        <v>45596</v>
      </c>
      <c r="J123">
        <v>2</v>
      </c>
      <c r="K123" t="s">
        <v>21</v>
      </c>
      <c r="L123">
        <v>60</v>
      </c>
      <c r="M123" t="s">
        <v>509</v>
      </c>
      <c r="O123" t="s">
        <v>23</v>
      </c>
      <c r="P123" t="s">
        <v>24</v>
      </c>
      <c r="Q123" t="s">
        <v>510</v>
      </c>
    </row>
    <row r="124" spans="1:17">
      <c r="A124" t="s">
        <v>17</v>
      </c>
      <c r="B124" t="s">
        <v>511</v>
      </c>
      <c r="C124" t="s">
        <v>379</v>
      </c>
      <c r="D124" t="s">
        <v>512</v>
      </c>
      <c r="E124" t="s">
        <v>512</v>
      </c>
      <c r="F124" s="2">
        <v>45566</v>
      </c>
      <c r="G124" s="2">
        <v>45566</v>
      </c>
      <c r="H124" s="2">
        <v>45566</v>
      </c>
      <c r="I124" s="2">
        <v>45596</v>
      </c>
      <c r="J124">
        <v>2</v>
      </c>
      <c r="K124" t="s">
        <v>21</v>
      </c>
      <c r="L124">
        <v>60</v>
      </c>
      <c r="M124" t="s">
        <v>513</v>
      </c>
      <c r="O124" t="s">
        <v>23</v>
      </c>
      <c r="P124" t="s">
        <v>24</v>
      </c>
      <c r="Q124" t="s">
        <v>514</v>
      </c>
    </row>
    <row r="125" spans="1:17">
      <c r="A125" t="s">
        <v>17</v>
      </c>
      <c r="B125" t="s">
        <v>515</v>
      </c>
      <c r="C125" t="s">
        <v>516</v>
      </c>
      <c r="D125" t="s">
        <v>517</v>
      </c>
      <c r="E125" t="s">
        <v>517</v>
      </c>
      <c r="F125" s="2">
        <v>45566</v>
      </c>
      <c r="G125" s="2">
        <v>45566</v>
      </c>
      <c r="H125" s="2">
        <v>45566</v>
      </c>
      <c r="I125" s="2">
        <v>45596</v>
      </c>
      <c r="J125">
        <v>2</v>
      </c>
      <c r="K125" t="s">
        <v>21</v>
      </c>
      <c r="L125">
        <v>60</v>
      </c>
      <c r="M125" t="s">
        <v>518</v>
      </c>
      <c r="O125" t="s">
        <v>23</v>
      </c>
      <c r="P125" t="s">
        <v>24</v>
      </c>
      <c r="Q125" t="s">
        <v>519</v>
      </c>
    </row>
    <row r="126" spans="1:17">
      <c r="A126" t="s">
        <v>17</v>
      </c>
      <c r="B126" t="s">
        <v>520</v>
      </c>
      <c r="C126" t="s">
        <v>516</v>
      </c>
      <c r="D126" t="s">
        <v>521</v>
      </c>
      <c r="E126" t="s">
        <v>521</v>
      </c>
      <c r="F126" s="2">
        <v>45566</v>
      </c>
      <c r="G126" s="2">
        <v>45566</v>
      </c>
      <c r="H126" s="2">
        <v>45566</v>
      </c>
      <c r="I126" s="2">
        <v>45596</v>
      </c>
      <c r="J126">
        <v>2</v>
      </c>
      <c r="K126" t="s">
        <v>21</v>
      </c>
      <c r="L126">
        <v>60</v>
      </c>
      <c r="M126" t="s">
        <v>522</v>
      </c>
      <c r="O126" t="s">
        <v>74</v>
      </c>
      <c r="P126" t="s">
        <v>24</v>
      </c>
      <c r="Q126" t="s">
        <v>523</v>
      </c>
    </row>
    <row r="127" spans="1:17">
      <c r="A127" t="s">
        <v>17</v>
      </c>
      <c r="B127" t="s">
        <v>524</v>
      </c>
      <c r="C127" t="s">
        <v>516</v>
      </c>
      <c r="D127" t="s">
        <v>525</v>
      </c>
      <c r="E127" t="s">
        <v>525</v>
      </c>
      <c r="F127" s="2">
        <v>45566</v>
      </c>
      <c r="G127" s="2">
        <v>45566</v>
      </c>
      <c r="H127" s="2">
        <v>45566</v>
      </c>
      <c r="I127" s="2">
        <v>45596</v>
      </c>
      <c r="J127">
        <v>2</v>
      </c>
      <c r="K127" t="s">
        <v>21</v>
      </c>
      <c r="L127">
        <v>60</v>
      </c>
      <c r="M127" t="s">
        <v>526</v>
      </c>
      <c r="O127" t="s">
        <v>23</v>
      </c>
      <c r="P127" t="s">
        <v>24</v>
      </c>
      <c r="Q127" t="s">
        <v>527</v>
      </c>
    </row>
    <row r="128" spans="1:17">
      <c r="A128" t="s">
        <v>17</v>
      </c>
      <c r="B128" t="s">
        <v>528</v>
      </c>
      <c r="C128" t="s">
        <v>516</v>
      </c>
      <c r="D128" t="s">
        <v>529</v>
      </c>
      <c r="E128" t="s">
        <v>529</v>
      </c>
      <c r="F128" s="2">
        <v>45566</v>
      </c>
      <c r="G128" s="2">
        <v>45566</v>
      </c>
      <c r="H128" s="2">
        <v>45566</v>
      </c>
      <c r="I128" s="2">
        <v>45596</v>
      </c>
      <c r="J128">
        <v>2</v>
      </c>
      <c r="K128" t="s">
        <v>21</v>
      </c>
      <c r="L128">
        <v>60</v>
      </c>
      <c r="M128" t="s">
        <v>530</v>
      </c>
      <c r="O128" t="s">
        <v>23</v>
      </c>
      <c r="P128" t="s">
        <v>24</v>
      </c>
      <c r="Q128" t="s">
        <v>531</v>
      </c>
    </row>
    <row r="129" spans="1:17">
      <c r="A129" t="s">
        <v>17</v>
      </c>
      <c r="B129" t="s">
        <v>532</v>
      </c>
      <c r="C129" t="s">
        <v>516</v>
      </c>
      <c r="D129" t="s">
        <v>533</v>
      </c>
      <c r="E129" t="s">
        <v>533</v>
      </c>
      <c r="F129" s="2">
        <v>45566</v>
      </c>
      <c r="G129" s="2">
        <v>45566</v>
      </c>
      <c r="H129" s="2">
        <v>45566</v>
      </c>
      <c r="I129" s="2">
        <v>45596</v>
      </c>
      <c r="J129">
        <v>2</v>
      </c>
      <c r="K129" t="s">
        <v>21</v>
      </c>
      <c r="L129">
        <v>60</v>
      </c>
      <c r="M129" t="s">
        <v>534</v>
      </c>
      <c r="O129" t="s">
        <v>23</v>
      </c>
      <c r="P129" t="s">
        <v>24</v>
      </c>
      <c r="Q129" t="s">
        <v>535</v>
      </c>
    </row>
    <row r="130" spans="1:17">
      <c r="A130" t="s">
        <v>17</v>
      </c>
      <c r="B130" t="s">
        <v>536</v>
      </c>
      <c r="C130" t="s">
        <v>516</v>
      </c>
      <c r="D130" t="s">
        <v>537</v>
      </c>
      <c r="E130" t="s">
        <v>537</v>
      </c>
      <c r="F130" s="2">
        <v>45566</v>
      </c>
      <c r="G130" s="2">
        <v>45566</v>
      </c>
      <c r="H130" s="2">
        <v>45566</v>
      </c>
      <c r="I130" s="2">
        <v>45596</v>
      </c>
      <c r="J130">
        <v>2</v>
      </c>
      <c r="K130" t="s">
        <v>21</v>
      </c>
      <c r="L130">
        <v>60</v>
      </c>
      <c r="M130" t="s">
        <v>538</v>
      </c>
      <c r="O130" t="s">
        <v>23</v>
      </c>
      <c r="P130" t="s">
        <v>24</v>
      </c>
      <c r="Q130" t="s">
        <v>539</v>
      </c>
    </row>
    <row r="131" spans="1:17">
      <c r="A131" t="s">
        <v>17</v>
      </c>
      <c r="B131" t="s">
        <v>540</v>
      </c>
      <c r="C131" t="s">
        <v>516</v>
      </c>
      <c r="D131" t="s">
        <v>541</v>
      </c>
      <c r="E131" t="s">
        <v>541</v>
      </c>
      <c r="F131" s="2">
        <v>45566</v>
      </c>
      <c r="G131" s="2">
        <v>45566</v>
      </c>
      <c r="H131" s="2">
        <v>45566</v>
      </c>
      <c r="I131" s="2">
        <v>45596</v>
      </c>
      <c r="J131">
        <v>2</v>
      </c>
      <c r="K131" t="s">
        <v>21</v>
      </c>
      <c r="L131">
        <v>60</v>
      </c>
      <c r="M131" t="s">
        <v>542</v>
      </c>
      <c r="O131" t="s">
        <v>23</v>
      </c>
      <c r="P131" t="s">
        <v>24</v>
      </c>
      <c r="Q131" t="s">
        <v>543</v>
      </c>
    </row>
    <row r="132" spans="1:17">
      <c r="A132" t="s">
        <v>17</v>
      </c>
      <c r="B132" t="s">
        <v>544</v>
      </c>
      <c r="C132" t="s">
        <v>516</v>
      </c>
      <c r="D132" t="s">
        <v>545</v>
      </c>
      <c r="E132" t="s">
        <v>545</v>
      </c>
      <c r="F132" s="2">
        <v>45566</v>
      </c>
      <c r="G132" s="2">
        <v>45566</v>
      </c>
      <c r="H132" s="2">
        <v>45566</v>
      </c>
      <c r="I132" s="2">
        <v>45596</v>
      </c>
      <c r="J132">
        <v>2</v>
      </c>
      <c r="K132" t="s">
        <v>21</v>
      </c>
      <c r="L132">
        <v>60</v>
      </c>
      <c r="M132" t="s">
        <v>546</v>
      </c>
      <c r="O132" t="s">
        <v>23</v>
      </c>
      <c r="P132" t="s">
        <v>24</v>
      </c>
      <c r="Q132" t="s">
        <v>547</v>
      </c>
    </row>
    <row r="133" spans="1:17">
      <c r="A133" t="s">
        <v>17</v>
      </c>
      <c r="B133" t="s">
        <v>548</v>
      </c>
      <c r="C133" t="s">
        <v>516</v>
      </c>
      <c r="D133" t="s">
        <v>549</v>
      </c>
      <c r="E133" t="s">
        <v>549</v>
      </c>
      <c r="F133" s="2">
        <v>45566</v>
      </c>
      <c r="G133" s="2">
        <v>45566</v>
      </c>
      <c r="H133" s="2">
        <v>45566</v>
      </c>
      <c r="I133" s="2">
        <v>45596</v>
      </c>
      <c r="J133">
        <v>2</v>
      </c>
      <c r="K133" t="s">
        <v>21</v>
      </c>
      <c r="L133">
        <v>60</v>
      </c>
      <c r="M133" t="s">
        <v>550</v>
      </c>
      <c r="O133" t="s">
        <v>33</v>
      </c>
      <c r="P133" t="s">
        <v>24</v>
      </c>
      <c r="Q133" t="s">
        <v>551</v>
      </c>
    </row>
    <row r="134" spans="1:17">
      <c r="A134" t="s">
        <v>17</v>
      </c>
      <c r="B134" t="s">
        <v>552</v>
      </c>
      <c r="C134" t="s">
        <v>516</v>
      </c>
      <c r="D134" t="s">
        <v>553</v>
      </c>
      <c r="E134" t="s">
        <v>553</v>
      </c>
      <c r="F134" s="2">
        <v>45566</v>
      </c>
      <c r="G134" s="2">
        <v>45566</v>
      </c>
      <c r="H134" s="2">
        <v>45566</v>
      </c>
      <c r="I134" s="2">
        <v>45596</v>
      </c>
      <c r="J134">
        <v>2</v>
      </c>
      <c r="K134" t="s">
        <v>21</v>
      </c>
      <c r="L134">
        <v>60</v>
      </c>
      <c r="M134" t="s">
        <v>554</v>
      </c>
      <c r="O134" t="s">
        <v>23</v>
      </c>
      <c r="P134" t="s">
        <v>24</v>
      </c>
      <c r="Q134" t="s">
        <v>555</v>
      </c>
    </row>
    <row r="135" spans="1:17">
      <c r="A135" t="s">
        <v>17</v>
      </c>
      <c r="B135" t="s">
        <v>556</v>
      </c>
      <c r="C135" t="s">
        <v>516</v>
      </c>
      <c r="D135" t="s">
        <v>557</v>
      </c>
      <c r="E135" t="s">
        <v>557</v>
      </c>
      <c r="F135" s="2">
        <v>45566</v>
      </c>
      <c r="G135" s="2">
        <v>45566</v>
      </c>
      <c r="H135" s="2">
        <v>45566</v>
      </c>
      <c r="I135" s="2">
        <v>45596</v>
      </c>
      <c r="J135">
        <v>2</v>
      </c>
      <c r="K135" t="s">
        <v>21</v>
      </c>
      <c r="L135">
        <v>60</v>
      </c>
      <c r="M135" t="s">
        <v>558</v>
      </c>
      <c r="O135" t="s">
        <v>23</v>
      </c>
      <c r="P135" t="s">
        <v>24</v>
      </c>
      <c r="Q135" t="s">
        <v>559</v>
      </c>
    </row>
    <row r="136" spans="1:17">
      <c r="A136" t="s">
        <v>17</v>
      </c>
      <c r="B136" t="s">
        <v>560</v>
      </c>
      <c r="C136" t="s">
        <v>516</v>
      </c>
      <c r="D136" t="s">
        <v>561</v>
      </c>
      <c r="E136" t="s">
        <v>561</v>
      </c>
      <c r="F136" s="2">
        <v>45566</v>
      </c>
      <c r="G136" s="2">
        <v>45566</v>
      </c>
      <c r="H136" s="2">
        <v>45566</v>
      </c>
      <c r="I136" s="2">
        <v>45596</v>
      </c>
      <c r="J136">
        <v>2</v>
      </c>
      <c r="K136" t="s">
        <v>21</v>
      </c>
      <c r="L136">
        <v>60</v>
      </c>
      <c r="M136" t="s">
        <v>562</v>
      </c>
      <c r="O136" t="s">
        <v>23</v>
      </c>
      <c r="P136" t="s">
        <v>24</v>
      </c>
      <c r="Q136" t="s">
        <v>563</v>
      </c>
    </row>
    <row r="137" spans="1:17">
      <c r="A137" t="s">
        <v>17</v>
      </c>
      <c r="B137" t="s">
        <v>564</v>
      </c>
      <c r="C137" t="s">
        <v>516</v>
      </c>
      <c r="D137" t="s">
        <v>565</v>
      </c>
      <c r="E137" t="s">
        <v>565</v>
      </c>
      <c r="F137" s="2">
        <v>45566</v>
      </c>
      <c r="G137" s="2">
        <v>45566</v>
      </c>
      <c r="H137" s="2">
        <v>45566</v>
      </c>
      <c r="I137" s="2">
        <v>45596</v>
      </c>
      <c r="J137">
        <v>2</v>
      </c>
      <c r="K137" t="s">
        <v>21</v>
      </c>
      <c r="L137">
        <v>60</v>
      </c>
      <c r="M137" t="s">
        <v>566</v>
      </c>
      <c r="O137" t="s">
        <v>33</v>
      </c>
      <c r="P137" t="s">
        <v>24</v>
      </c>
      <c r="Q137" t="s">
        <v>567</v>
      </c>
    </row>
    <row r="138" spans="1:17">
      <c r="A138" t="s">
        <v>17</v>
      </c>
      <c r="B138" t="s">
        <v>568</v>
      </c>
      <c r="C138" t="s">
        <v>516</v>
      </c>
      <c r="D138" t="s">
        <v>569</v>
      </c>
      <c r="E138" t="s">
        <v>569</v>
      </c>
      <c r="F138" s="2">
        <v>45566</v>
      </c>
      <c r="G138" s="2">
        <v>45566</v>
      </c>
      <c r="H138" s="2">
        <v>45566</v>
      </c>
      <c r="I138" s="2">
        <v>45596</v>
      </c>
      <c r="J138">
        <v>2</v>
      </c>
      <c r="K138" t="s">
        <v>21</v>
      </c>
      <c r="L138">
        <v>60</v>
      </c>
      <c r="M138" t="s">
        <v>570</v>
      </c>
      <c r="O138" t="s">
        <v>33</v>
      </c>
      <c r="P138" t="s">
        <v>24</v>
      </c>
      <c r="Q138" t="s">
        <v>571</v>
      </c>
    </row>
    <row r="139" spans="1:17">
      <c r="A139" t="s">
        <v>17</v>
      </c>
      <c r="B139" t="s">
        <v>572</v>
      </c>
      <c r="C139" t="s">
        <v>516</v>
      </c>
      <c r="D139" t="s">
        <v>573</v>
      </c>
      <c r="E139" t="s">
        <v>573</v>
      </c>
      <c r="F139" s="2">
        <v>45566</v>
      </c>
      <c r="G139" s="2">
        <v>45566</v>
      </c>
      <c r="H139" s="2">
        <v>45566</v>
      </c>
      <c r="I139" s="2">
        <v>45596</v>
      </c>
      <c r="J139">
        <v>2</v>
      </c>
      <c r="K139" t="s">
        <v>21</v>
      </c>
      <c r="L139">
        <v>60</v>
      </c>
      <c r="M139" t="s">
        <v>574</v>
      </c>
      <c r="O139" t="s">
        <v>23</v>
      </c>
      <c r="P139" t="s">
        <v>24</v>
      </c>
      <c r="Q139" t="s">
        <v>575</v>
      </c>
    </row>
    <row r="140" spans="1:17">
      <c r="A140" t="s">
        <v>17</v>
      </c>
      <c r="B140" t="s">
        <v>576</v>
      </c>
      <c r="C140" t="s">
        <v>516</v>
      </c>
      <c r="D140" t="s">
        <v>577</v>
      </c>
      <c r="E140" t="s">
        <v>577</v>
      </c>
      <c r="F140" s="2">
        <v>45566</v>
      </c>
      <c r="G140" s="2">
        <v>45566</v>
      </c>
      <c r="H140" s="2">
        <v>45566</v>
      </c>
      <c r="I140" s="2">
        <v>45596</v>
      </c>
      <c r="J140">
        <v>2</v>
      </c>
      <c r="K140" t="s">
        <v>21</v>
      </c>
      <c r="L140">
        <v>60</v>
      </c>
      <c r="M140" t="s">
        <v>578</v>
      </c>
      <c r="O140" t="s">
        <v>23</v>
      </c>
      <c r="P140" t="s">
        <v>24</v>
      </c>
      <c r="Q140" t="s">
        <v>579</v>
      </c>
    </row>
    <row r="141" spans="1:17">
      <c r="A141" t="s">
        <v>17</v>
      </c>
      <c r="B141" t="s">
        <v>580</v>
      </c>
      <c r="C141" t="s">
        <v>516</v>
      </c>
      <c r="D141" t="s">
        <v>581</v>
      </c>
      <c r="E141" t="s">
        <v>581</v>
      </c>
      <c r="F141" s="2">
        <v>45566</v>
      </c>
      <c r="G141" s="2">
        <v>45566</v>
      </c>
      <c r="H141" s="2">
        <v>45566</v>
      </c>
      <c r="I141" s="2">
        <v>45596</v>
      </c>
      <c r="J141">
        <v>2</v>
      </c>
      <c r="K141" t="s">
        <v>21</v>
      </c>
      <c r="L141">
        <v>60</v>
      </c>
      <c r="M141" t="s">
        <v>582</v>
      </c>
      <c r="O141" t="s">
        <v>33</v>
      </c>
      <c r="P141" t="s">
        <v>24</v>
      </c>
      <c r="Q141" t="s">
        <v>583</v>
      </c>
    </row>
    <row r="142" spans="1:17">
      <c r="A142" t="s">
        <v>17</v>
      </c>
      <c r="B142" t="s">
        <v>584</v>
      </c>
      <c r="C142" t="s">
        <v>516</v>
      </c>
      <c r="D142" t="s">
        <v>585</v>
      </c>
      <c r="E142" t="s">
        <v>585</v>
      </c>
      <c r="F142" s="2">
        <v>45566</v>
      </c>
      <c r="G142" s="2">
        <v>45566</v>
      </c>
      <c r="H142" s="2">
        <v>45566</v>
      </c>
      <c r="I142" s="2">
        <v>45596</v>
      </c>
      <c r="J142">
        <v>2</v>
      </c>
      <c r="K142" t="s">
        <v>21</v>
      </c>
      <c r="L142">
        <v>60</v>
      </c>
      <c r="M142" t="s">
        <v>586</v>
      </c>
      <c r="O142" t="s">
        <v>23</v>
      </c>
      <c r="P142" t="s">
        <v>24</v>
      </c>
      <c r="Q142" t="s">
        <v>587</v>
      </c>
    </row>
    <row r="143" spans="1:17">
      <c r="A143" t="s">
        <v>17</v>
      </c>
      <c r="B143" t="s">
        <v>588</v>
      </c>
      <c r="C143" t="s">
        <v>516</v>
      </c>
      <c r="D143" t="s">
        <v>589</v>
      </c>
      <c r="E143" t="s">
        <v>589</v>
      </c>
      <c r="F143" s="2">
        <v>45566</v>
      </c>
      <c r="G143" s="2">
        <v>45566</v>
      </c>
      <c r="H143" s="2">
        <v>45566</v>
      </c>
      <c r="I143" s="2">
        <v>45596</v>
      </c>
      <c r="J143">
        <v>2</v>
      </c>
      <c r="K143" t="s">
        <v>21</v>
      </c>
      <c r="L143">
        <v>60</v>
      </c>
      <c r="M143" t="s">
        <v>590</v>
      </c>
      <c r="O143" t="s">
        <v>23</v>
      </c>
      <c r="P143" t="s">
        <v>24</v>
      </c>
      <c r="Q143" t="s">
        <v>591</v>
      </c>
    </row>
    <row r="144" spans="1:17">
      <c r="A144" t="s">
        <v>17</v>
      </c>
      <c r="B144" t="s">
        <v>592</v>
      </c>
      <c r="C144" t="s">
        <v>516</v>
      </c>
      <c r="D144" t="s">
        <v>593</v>
      </c>
      <c r="E144" t="s">
        <v>593</v>
      </c>
      <c r="F144" s="2">
        <v>45566</v>
      </c>
      <c r="G144" s="2">
        <v>45566</v>
      </c>
      <c r="H144" s="2">
        <v>45566</v>
      </c>
      <c r="I144" s="2">
        <v>45596</v>
      </c>
      <c r="J144">
        <v>2</v>
      </c>
      <c r="K144" t="s">
        <v>21</v>
      </c>
      <c r="L144">
        <v>60</v>
      </c>
      <c r="M144" t="s">
        <v>594</v>
      </c>
      <c r="O144" t="s">
        <v>23</v>
      </c>
      <c r="P144" t="s">
        <v>24</v>
      </c>
      <c r="Q144" t="s">
        <v>595</v>
      </c>
    </row>
    <row r="145" spans="1:17">
      <c r="A145" t="s">
        <v>17</v>
      </c>
      <c r="B145" t="s">
        <v>596</v>
      </c>
      <c r="C145" t="s">
        <v>516</v>
      </c>
      <c r="D145" t="s">
        <v>597</v>
      </c>
      <c r="E145" t="s">
        <v>597</v>
      </c>
      <c r="F145" s="2">
        <v>45566</v>
      </c>
      <c r="G145" s="2">
        <v>45566</v>
      </c>
      <c r="H145" s="2">
        <v>45566</v>
      </c>
      <c r="I145" s="2">
        <v>45596</v>
      </c>
      <c r="J145">
        <v>2</v>
      </c>
      <c r="K145" t="s">
        <v>21</v>
      </c>
      <c r="L145">
        <v>60</v>
      </c>
      <c r="M145" t="s">
        <v>598</v>
      </c>
      <c r="O145" t="s">
        <v>74</v>
      </c>
      <c r="P145" t="s">
        <v>24</v>
      </c>
      <c r="Q145" t="s">
        <v>599</v>
      </c>
    </row>
    <row r="146" spans="1:17">
      <c r="A146" t="s">
        <v>17</v>
      </c>
      <c r="B146" t="s">
        <v>600</v>
      </c>
      <c r="C146" t="s">
        <v>516</v>
      </c>
      <c r="D146" t="s">
        <v>601</v>
      </c>
      <c r="E146" t="s">
        <v>601</v>
      </c>
      <c r="F146" s="2">
        <v>45566</v>
      </c>
      <c r="G146" s="2">
        <v>45566</v>
      </c>
      <c r="H146" s="2">
        <v>45566</v>
      </c>
      <c r="I146" s="2">
        <v>45596</v>
      </c>
      <c r="J146">
        <v>2</v>
      </c>
      <c r="K146" t="s">
        <v>21</v>
      </c>
      <c r="L146">
        <v>60</v>
      </c>
      <c r="M146" t="s">
        <v>602</v>
      </c>
      <c r="O146" t="s">
        <v>23</v>
      </c>
      <c r="P146" t="s">
        <v>24</v>
      </c>
      <c r="Q146" t="s">
        <v>603</v>
      </c>
    </row>
    <row r="147" spans="1:17">
      <c r="A147" t="s">
        <v>17</v>
      </c>
      <c r="B147" t="s">
        <v>604</v>
      </c>
      <c r="C147" t="s">
        <v>516</v>
      </c>
      <c r="D147" t="s">
        <v>605</v>
      </c>
      <c r="E147" t="s">
        <v>605</v>
      </c>
      <c r="F147" s="2">
        <v>45566</v>
      </c>
      <c r="G147" s="2">
        <v>45566</v>
      </c>
      <c r="H147" s="2">
        <v>45566</v>
      </c>
      <c r="I147" s="2">
        <v>45596</v>
      </c>
      <c r="J147">
        <v>2</v>
      </c>
      <c r="K147" t="s">
        <v>21</v>
      </c>
      <c r="L147">
        <v>60</v>
      </c>
      <c r="M147" t="s">
        <v>606</v>
      </c>
      <c r="O147" t="s">
        <v>33</v>
      </c>
      <c r="P147" t="s">
        <v>24</v>
      </c>
      <c r="Q147" t="s">
        <v>607</v>
      </c>
    </row>
    <row r="148" spans="1:17">
      <c r="A148" t="s">
        <v>17</v>
      </c>
      <c r="B148" t="s">
        <v>608</v>
      </c>
      <c r="C148" t="s">
        <v>516</v>
      </c>
      <c r="D148" t="s">
        <v>609</v>
      </c>
      <c r="E148" t="s">
        <v>609</v>
      </c>
      <c r="F148" s="2">
        <v>45566</v>
      </c>
      <c r="G148" s="2">
        <v>45566</v>
      </c>
      <c r="H148" s="2">
        <v>45566</v>
      </c>
      <c r="I148" s="2">
        <v>45596</v>
      </c>
      <c r="J148">
        <v>2</v>
      </c>
      <c r="K148" t="s">
        <v>21</v>
      </c>
      <c r="L148">
        <v>60</v>
      </c>
      <c r="M148" t="s">
        <v>610</v>
      </c>
      <c r="O148" t="s">
        <v>23</v>
      </c>
      <c r="P148" t="s">
        <v>24</v>
      </c>
      <c r="Q148" t="s">
        <v>611</v>
      </c>
    </row>
    <row r="149" spans="1:17">
      <c r="A149" t="s">
        <v>17</v>
      </c>
      <c r="B149" t="s">
        <v>612</v>
      </c>
      <c r="C149" t="s">
        <v>516</v>
      </c>
      <c r="D149" t="s">
        <v>613</v>
      </c>
      <c r="E149" t="s">
        <v>613</v>
      </c>
      <c r="F149" s="2">
        <v>45566</v>
      </c>
      <c r="G149" s="2">
        <v>45566</v>
      </c>
      <c r="H149" s="2">
        <v>45566</v>
      </c>
      <c r="I149" s="2">
        <v>45596</v>
      </c>
      <c r="J149">
        <v>2</v>
      </c>
      <c r="K149" t="s">
        <v>21</v>
      </c>
      <c r="L149">
        <v>60</v>
      </c>
      <c r="M149" t="s">
        <v>614</v>
      </c>
      <c r="O149" t="s">
        <v>23</v>
      </c>
      <c r="P149" t="s">
        <v>24</v>
      </c>
      <c r="Q149" t="s">
        <v>615</v>
      </c>
    </row>
    <row r="150" spans="1:17">
      <c r="A150" t="s">
        <v>17</v>
      </c>
      <c r="B150" t="s">
        <v>616</v>
      </c>
      <c r="C150" t="s">
        <v>516</v>
      </c>
      <c r="D150" t="s">
        <v>617</v>
      </c>
      <c r="E150" t="s">
        <v>617</v>
      </c>
      <c r="F150" s="2">
        <v>45566</v>
      </c>
      <c r="G150" s="2">
        <v>45566</v>
      </c>
      <c r="H150" s="2">
        <v>45566</v>
      </c>
      <c r="I150" s="2">
        <v>45596</v>
      </c>
      <c r="J150">
        <v>2</v>
      </c>
      <c r="K150" t="s">
        <v>21</v>
      </c>
      <c r="L150">
        <v>60</v>
      </c>
      <c r="M150" t="s">
        <v>618</v>
      </c>
      <c r="O150" t="s">
        <v>23</v>
      </c>
      <c r="P150" t="s">
        <v>24</v>
      </c>
      <c r="Q150" t="s">
        <v>619</v>
      </c>
    </row>
    <row r="151" spans="1:17">
      <c r="A151" t="s">
        <v>17</v>
      </c>
      <c r="B151" t="s">
        <v>620</v>
      </c>
      <c r="C151" t="s">
        <v>516</v>
      </c>
      <c r="D151" t="s">
        <v>621</v>
      </c>
      <c r="E151" t="s">
        <v>621</v>
      </c>
      <c r="F151" s="2">
        <v>45566</v>
      </c>
      <c r="G151" s="2">
        <v>45566</v>
      </c>
      <c r="H151" s="2">
        <v>45566</v>
      </c>
      <c r="I151" s="2">
        <v>45596</v>
      </c>
      <c r="J151">
        <v>2</v>
      </c>
      <c r="K151" t="s">
        <v>21</v>
      </c>
      <c r="L151">
        <v>60</v>
      </c>
      <c r="M151" t="s">
        <v>622</v>
      </c>
      <c r="O151" t="s">
        <v>23</v>
      </c>
      <c r="P151" t="s">
        <v>24</v>
      </c>
      <c r="Q151" t="s">
        <v>623</v>
      </c>
    </row>
    <row r="152" spans="1:17">
      <c r="A152" t="s">
        <v>17</v>
      </c>
      <c r="B152" t="s">
        <v>624</v>
      </c>
      <c r="C152" t="s">
        <v>516</v>
      </c>
      <c r="D152" t="s">
        <v>625</v>
      </c>
      <c r="E152" t="s">
        <v>625</v>
      </c>
      <c r="F152" s="2">
        <v>45566</v>
      </c>
      <c r="G152" s="2">
        <v>45566</v>
      </c>
      <c r="H152" s="2">
        <v>45566</v>
      </c>
      <c r="I152" s="2">
        <v>45596</v>
      </c>
      <c r="J152">
        <v>2</v>
      </c>
      <c r="K152" t="s">
        <v>21</v>
      </c>
      <c r="L152">
        <v>60</v>
      </c>
      <c r="M152" t="s">
        <v>626</v>
      </c>
      <c r="O152" t="s">
        <v>33</v>
      </c>
      <c r="P152" t="s">
        <v>24</v>
      </c>
      <c r="Q152" t="s">
        <v>627</v>
      </c>
    </row>
    <row r="153" spans="1:17">
      <c r="A153" t="s">
        <v>17</v>
      </c>
      <c r="B153" t="s">
        <v>628</v>
      </c>
      <c r="C153" t="s">
        <v>516</v>
      </c>
      <c r="D153" t="s">
        <v>629</v>
      </c>
      <c r="E153" t="s">
        <v>629</v>
      </c>
      <c r="F153" s="2">
        <v>45566</v>
      </c>
      <c r="G153" s="2">
        <v>45566</v>
      </c>
      <c r="H153" s="2">
        <v>45566</v>
      </c>
      <c r="I153" s="2">
        <v>45596</v>
      </c>
      <c r="J153">
        <v>2</v>
      </c>
      <c r="K153" t="s">
        <v>21</v>
      </c>
      <c r="L153">
        <v>60</v>
      </c>
      <c r="M153" t="s">
        <v>630</v>
      </c>
      <c r="O153" t="s">
        <v>23</v>
      </c>
      <c r="P153" t="s">
        <v>24</v>
      </c>
      <c r="Q153" t="s">
        <v>631</v>
      </c>
    </row>
    <row r="154" spans="1:17">
      <c r="A154" t="s">
        <v>17</v>
      </c>
      <c r="B154" t="s">
        <v>632</v>
      </c>
      <c r="C154" t="s">
        <v>516</v>
      </c>
      <c r="D154" t="s">
        <v>633</v>
      </c>
      <c r="E154" t="s">
        <v>633</v>
      </c>
      <c r="F154" s="2">
        <v>45566</v>
      </c>
      <c r="G154" s="2">
        <v>45566</v>
      </c>
      <c r="H154" s="2">
        <v>45566</v>
      </c>
      <c r="I154" s="2">
        <v>45596</v>
      </c>
      <c r="J154">
        <v>2</v>
      </c>
      <c r="K154" t="s">
        <v>21</v>
      </c>
      <c r="L154">
        <v>60</v>
      </c>
      <c r="M154" t="s">
        <v>634</v>
      </c>
      <c r="O154" t="s">
        <v>23</v>
      </c>
      <c r="P154" t="s">
        <v>24</v>
      </c>
      <c r="Q154" t="s">
        <v>635</v>
      </c>
    </row>
    <row r="155" spans="1:17">
      <c r="A155" t="s">
        <v>17</v>
      </c>
      <c r="B155" t="s">
        <v>636</v>
      </c>
      <c r="C155" t="s">
        <v>516</v>
      </c>
      <c r="D155" t="s">
        <v>637</v>
      </c>
      <c r="E155" t="s">
        <v>637</v>
      </c>
      <c r="F155" s="2">
        <v>45566</v>
      </c>
      <c r="G155" s="2">
        <v>45566</v>
      </c>
      <c r="H155" s="2">
        <v>45566</v>
      </c>
      <c r="I155" s="2">
        <v>45596</v>
      </c>
      <c r="J155">
        <v>2</v>
      </c>
      <c r="K155" t="s">
        <v>21</v>
      </c>
      <c r="L155">
        <v>60</v>
      </c>
      <c r="M155" t="s">
        <v>638</v>
      </c>
      <c r="O155" t="s">
        <v>33</v>
      </c>
      <c r="P155" t="s">
        <v>24</v>
      </c>
      <c r="Q155" t="s">
        <v>639</v>
      </c>
    </row>
    <row r="156" spans="1:17">
      <c r="A156" t="s">
        <v>17</v>
      </c>
      <c r="B156" t="s">
        <v>640</v>
      </c>
      <c r="C156" t="s">
        <v>641</v>
      </c>
      <c r="D156" t="s">
        <v>642</v>
      </c>
      <c r="E156" t="s">
        <v>642</v>
      </c>
      <c r="F156" s="2">
        <v>45566</v>
      </c>
      <c r="G156" s="2">
        <v>45566</v>
      </c>
      <c r="H156" s="2">
        <v>45566</v>
      </c>
      <c r="I156" s="2">
        <v>45596</v>
      </c>
      <c r="J156">
        <v>2</v>
      </c>
      <c r="K156" t="s">
        <v>21</v>
      </c>
      <c r="L156">
        <v>60</v>
      </c>
      <c r="M156" t="s">
        <v>643</v>
      </c>
      <c r="O156" t="s">
        <v>23</v>
      </c>
      <c r="P156" t="s">
        <v>24</v>
      </c>
      <c r="Q156" t="s">
        <v>644</v>
      </c>
    </row>
    <row r="157" spans="1:17">
      <c r="A157" t="s">
        <v>17</v>
      </c>
      <c r="B157" t="s">
        <v>645</v>
      </c>
      <c r="C157" t="s">
        <v>641</v>
      </c>
      <c r="D157" t="s">
        <v>646</v>
      </c>
      <c r="E157" t="s">
        <v>646</v>
      </c>
      <c r="F157" s="2">
        <v>45566</v>
      </c>
      <c r="G157" s="2">
        <v>45566</v>
      </c>
      <c r="H157" s="2">
        <v>45566</v>
      </c>
      <c r="I157" s="2">
        <v>45596</v>
      </c>
      <c r="J157">
        <v>2</v>
      </c>
      <c r="K157" t="s">
        <v>21</v>
      </c>
      <c r="L157">
        <v>60</v>
      </c>
      <c r="M157" t="s">
        <v>647</v>
      </c>
      <c r="O157" t="s">
        <v>23</v>
      </c>
      <c r="P157" t="s">
        <v>24</v>
      </c>
      <c r="Q157" t="s">
        <v>648</v>
      </c>
    </row>
    <row r="158" spans="1:17">
      <c r="A158" t="s">
        <v>17</v>
      </c>
      <c r="B158" t="s">
        <v>649</v>
      </c>
      <c r="C158" t="s">
        <v>641</v>
      </c>
      <c r="D158" t="s">
        <v>650</v>
      </c>
      <c r="E158" t="s">
        <v>650</v>
      </c>
      <c r="F158" s="2">
        <v>45566</v>
      </c>
      <c r="G158" s="2">
        <v>45566</v>
      </c>
      <c r="H158" s="2">
        <v>45566</v>
      </c>
      <c r="I158" s="2">
        <v>45596</v>
      </c>
      <c r="J158">
        <v>2</v>
      </c>
      <c r="K158" t="s">
        <v>21</v>
      </c>
      <c r="L158">
        <v>60</v>
      </c>
      <c r="M158" t="s">
        <v>651</v>
      </c>
      <c r="O158" t="s">
        <v>23</v>
      </c>
      <c r="P158" t="s">
        <v>24</v>
      </c>
      <c r="Q158" t="s">
        <v>652</v>
      </c>
    </row>
    <row r="159" spans="1:17">
      <c r="A159" t="s">
        <v>17</v>
      </c>
      <c r="B159" t="s">
        <v>653</v>
      </c>
      <c r="C159" t="s">
        <v>641</v>
      </c>
      <c r="D159" t="s">
        <v>654</v>
      </c>
      <c r="E159" t="s">
        <v>654</v>
      </c>
      <c r="F159" s="2">
        <v>45566</v>
      </c>
      <c r="G159" s="2">
        <v>45566</v>
      </c>
      <c r="H159" s="2">
        <v>45566</v>
      </c>
      <c r="I159" s="2">
        <v>45596</v>
      </c>
      <c r="J159">
        <v>2</v>
      </c>
      <c r="K159" t="s">
        <v>21</v>
      </c>
      <c r="L159">
        <v>60</v>
      </c>
      <c r="M159" t="s">
        <v>655</v>
      </c>
      <c r="O159" t="s">
        <v>74</v>
      </c>
      <c r="P159" t="s">
        <v>24</v>
      </c>
      <c r="Q159" t="s">
        <v>656</v>
      </c>
    </row>
    <row r="160" spans="1:17">
      <c r="A160" t="s">
        <v>17</v>
      </c>
      <c r="B160" t="s">
        <v>657</v>
      </c>
      <c r="C160" t="s">
        <v>641</v>
      </c>
      <c r="D160" t="s">
        <v>658</v>
      </c>
      <c r="E160" t="s">
        <v>658</v>
      </c>
      <c r="F160" s="2">
        <v>45566</v>
      </c>
      <c r="G160" s="2">
        <v>45566</v>
      </c>
      <c r="H160" s="2">
        <v>45566</v>
      </c>
      <c r="I160" s="2">
        <v>45596</v>
      </c>
      <c r="J160">
        <v>2</v>
      </c>
      <c r="K160" t="s">
        <v>21</v>
      </c>
      <c r="L160">
        <v>60</v>
      </c>
      <c r="M160" t="s">
        <v>659</v>
      </c>
      <c r="O160" t="s">
        <v>23</v>
      </c>
      <c r="P160" t="s">
        <v>24</v>
      </c>
      <c r="Q160" t="s">
        <v>660</v>
      </c>
    </row>
    <row r="161" spans="1:17">
      <c r="A161" t="s">
        <v>17</v>
      </c>
      <c r="B161" t="s">
        <v>661</v>
      </c>
      <c r="C161" t="s">
        <v>641</v>
      </c>
      <c r="D161" t="s">
        <v>662</v>
      </c>
      <c r="E161" t="s">
        <v>662</v>
      </c>
      <c r="F161" s="2">
        <v>45566</v>
      </c>
      <c r="G161" s="2">
        <v>45566</v>
      </c>
      <c r="H161" s="2">
        <v>45566</v>
      </c>
      <c r="I161" s="2">
        <v>45596</v>
      </c>
      <c r="J161">
        <v>2</v>
      </c>
      <c r="K161" t="s">
        <v>21</v>
      </c>
      <c r="L161">
        <v>60</v>
      </c>
      <c r="M161" t="s">
        <v>663</v>
      </c>
      <c r="O161" t="s">
        <v>23</v>
      </c>
      <c r="P161" t="s">
        <v>24</v>
      </c>
      <c r="Q161" t="s">
        <v>664</v>
      </c>
    </row>
    <row r="162" spans="1:17">
      <c r="A162" t="s">
        <v>17</v>
      </c>
      <c r="B162" t="s">
        <v>665</v>
      </c>
      <c r="C162" t="s">
        <v>641</v>
      </c>
      <c r="D162" t="s">
        <v>666</v>
      </c>
      <c r="E162" t="s">
        <v>666</v>
      </c>
      <c r="F162" s="2">
        <v>45566</v>
      </c>
      <c r="G162" s="2">
        <v>45566</v>
      </c>
      <c r="H162" s="2">
        <v>45566</v>
      </c>
      <c r="I162" s="2">
        <v>45596</v>
      </c>
      <c r="J162">
        <v>2</v>
      </c>
      <c r="K162" t="s">
        <v>21</v>
      </c>
      <c r="L162">
        <v>60</v>
      </c>
      <c r="M162" t="s">
        <v>667</v>
      </c>
      <c r="O162" t="s">
        <v>23</v>
      </c>
      <c r="P162" t="s">
        <v>24</v>
      </c>
      <c r="Q162" t="s">
        <v>668</v>
      </c>
    </row>
    <row r="163" spans="1:17">
      <c r="A163" t="s">
        <v>17</v>
      </c>
      <c r="B163" t="s">
        <v>669</v>
      </c>
      <c r="C163" t="s">
        <v>641</v>
      </c>
      <c r="D163" t="s">
        <v>670</v>
      </c>
      <c r="E163" t="s">
        <v>670</v>
      </c>
      <c r="F163" s="2">
        <v>45566</v>
      </c>
      <c r="G163" s="2">
        <v>45566</v>
      </c>
      <c r="H163" s="2">
        <v>45566</v>
      </c>
      <c r="I163" s="2">
        <v>45596</v>
      </c>
      <c r="J163">
        <v>2</v>
      </c>
      <c r="K163" t="s">
        <v>21</v>
      </c>
      <c r="L163">
        <v>60</v>
      </c>
      <c r="M163" t="s">
        <v>671</v>
      </c>
      <c r="O163" t="s">
        <v>33</v>
      </c>
      <c r="P163" t="s">
        <v>24</v>
      </c>
      <c r="Q163" t="s">
        <v>672</v>
      </c>
    </row>
    <row r="164" spans="1:17">
      <c r="A164" t="s">
        <v>17</v>
      </c>
      <c r="B164" t="s">
        <v>673</v>
      </c>
      <c r="C164" t="s">
        <v>641</v>
      </c>
      <c r="D164" t="s">
        <v>674</v>
      </c>
      <c r="E164" t="s">
        <v>674</v>
      </c>
      <c r="F164" s="2">
        <v>45566</v>
      </c>
      <c r="G164" s="2">
        <v>45566</v>
      </c>
      <c r="H164" s="2">
        <v>45566</v>
      </c>
      <c r="I164" s="2">
        <v>45596</v>
      </c>
      <c r="J164">
        <v>2</v>
      </c>
      <c r="K164" t="s">
        <v>21</v>
      </c>
      <c r="L164">
        <v>60</v>
      </c>
      <c r="M164" t="s">
        <v>675</v>
      </c>
      <c r="O164" t="s">
        <v>23</v>
      </c>
      <c r="P164" t="s">
        <v>24</v>
      </c>
      <c r="Q164" t="s">
        <v>676</v>
      </c>
    </row>
    <row r="165" spans="1:17">
      <c r="A165" t="s">
        <v>17</v>
      </c>
      <c r="B165" t="s">
        <v>677</v>
      </c>
      <c r="C165" t="s">
        <v>641</v>
      </c>
      <c r="D165" t="s">
        <v>678</v>
      </c>
      <c r="E165" t="s">
        <v>678</v>
      </c>
      <c r="F165" s="2">
        <v>45566</v>
      </c>
      <c r="G165" s="2">
        <v>45566</v>
      </c>
      <c r="H165" s="2">
        <v>45566</v>
      </c>
      <c r="I165" s="2">
        <v>45596</v>
      </c>
      <c r="J165">
        <v>2</v>
      </c>
      <c r="K165" t="s">
        <v>21</v>
      </c>
      <c r="L165">
        <v>60</v>
      </c>
      <c r="M165" t="s">
        <v>679</v>
      </c>
      <c r="O165" t="s">
        <v>74</v>
      </c>
      <c r="P165" t="s">
        <v>24</v>
      </c>
      <c r="Q165" t="s">
        <v>680</v>
      </c>
    </row>
    <row r="166" spans="1:17">
      <c r="A166" t="s">
        <v>17</v>
      </c>
      <c r="B166" t="s">
        <v>681</v>
      </c>
      <c r="C166" t="s">
        <v>641</v>
      </c>
      <c r="D166" t="s">
        <v>682</v>
      </c>
      <c r="E166" t="s">
        <v>682</v>
      </c>
      <c r="F166" s="2">
        <v>45566</v>
      </c>
      <c r="G166" s="2">
        <v>45566</v>
      </c>
      <c r="H166" s="2">
        <v>45566</v>
      </c>
      <c r="I166" s="2">
        <v>45596</v>
      </c>
      <c r="J166">
        <v>2</v>
      </c>
      <c r="K166" t="s">
        <v>21</v>
      </c>
      <c r="L166">
        <v>60</v>
      </c>
      <c r="M166" t="s">
        <v>683</v>
      </c>
      <c r="O166" t="s">
        <v>23</v>
      </c>
      <c r="P166" t="s">
        <v>24</v>
      </c>
      <c r="Q166" t="s">
        <v>684</v>
      </c>
    </row>
    <row r="167" spans="1:17">
      <c r="A167" t="s">
        <v>17</v>
      </c>
      <c r="B167" t="s">
        <v>685</v>
      </c>
      <c r="C167" t="s">
        <v>641</v>
      </c>
      <c r="D167" t="s">
        <v>686</v>
      </c>
      <c r="E167" t="s">
        <v>686</v>
      </c>
      <c r="F167" s="2">
        <v>45566</v>
      </c>
      <c r="G167" s="2">
        <v>45566</v>
      </c>
      <c r="H167" s="2">
        <v>45566</v>
      </c>
      <c r="I167" s="2">
        <v>45596</v>
      </c>
      <c r="J167">
        <v>2</v>
      </c>
      <c r="K167" t="s">
        <v>21</v>
      </c>
      <c r="L167">
        <v>60</v>
      </c>
      <c r="M167" t="s">
        <v>687</v>
      </c>
      <c r="O167" t="s">
        <v>23</v>
      </c>
      <c r="P167" t="s">
        <v>24</v>
      </c>
      <c r="Q167" t="s">
        <v>688</v>
      </c>
    </row>
    <row r="168" spans="1:17">
      <c r="A168" t="s">
        <v>17</v>
      </c>
      <c r="B168" t="s">
        <v>689</v>
      </c>
      <c r="C168" t="s">
        <v>641</v>
      </c>
      <c r="D168" t="s">
        <v>690</v>
      </c>
      <c r="E168" t="s">
        <v>690</v>
      </c>
      <c r="F168" s="2">
        <v>45566</v>
      </c>
      <c r="G168" s="2">
        <v>45566</v>
      </c>
      <c r="H168" s="2">
        <v>45566</v>
      </c>
      <c r="I168" s="2">
        <v>45596</v>
      </c>
      <c r="J168">
        <v>2</v>
      </c>
      <c r="K168" t="s">
        <v>21</v>
      </c>
      <c r="L168">
        <v>60</v>
      </c>
      <c r="M168" t="s">
        <v>691</v>
      </c>
      <c r="O168" t="s">
        <v>23</v>
      </c>
      <c r="P168" t="s">
        <v>24</v>
      </c>
      <c r="Q168" t="s">
        <v>692</v>
      </c>
    </row>
    <row r="169" spans="1:17">
      <c r="A169" t="s">
        <v>17</v>
      </c>
      <c r="B169" t="s">
        <v>693</v>
      </c>
      <c r="C169" t="s">
        <v>641</v>
      </c>
      <c r="D169" t="s">
        <v>694</v>
      </c>
      <c r="E169" t="s">
        <v>694</v>
      </c>
      <c r="F169" s="2">
        <v>45566</v>
      </c>
      <c r="G169" s="2">
        <v>45566</v>
      </c>
      <c r="H169" s="2">
        <v>45566</v>
      </c>
      <c r="I169" s="2">
        <v>45596</v>
      </c>
      <c r="J169">
        <v>2</v>
      </c>
      <c r="K169" t="s">
        <v>21</v>
      </c>
      <c r="L169">
        <v>60</v>
      </c>
      <c r="M169" t="s">
        <v>695</v>
      </c>
      <c r="O169" t="s">
        <v>23</v>
      </c>
      <c r="P169" t="s">
        <v>24</v>
      </c>
      <c r="Q169" t="s">
        <v>696</v>
      </c>
    </row>
    <row r="170" spans="1:17">
      <c r="A170" t="s">
        <v>17</v>
      </c>
      <c r="B170" t="s">
        <v>697</v>
      </c>
      <c r="C170" t="s">
        <v>641</v>
      </c>
      <c r="D170" t="s">
        <v>698</v>
      </c>
      <c r="E170" t="s">
        <v>698</v>
      </c>
      <c r="F170" s="2">
        <v>45566</v>
      </c>
      <c r="G170" s="2">
        <v>45566</v>
      </c>
      <c r="H170" s="2">
        <v>45566</v>
      </c>
      <c r="I170" s="2">
        <v>45596</v>
      </c>
      <c r="J170">
        <v>2</v>
      </c>
      <c r="K170" t="s">
        <v>21</v>
      </c>
      <c r="L170">
        <v>60</v>
      </c>
      <c r="M170" t="s">
        <v>699</v>
      </c>
      <c r="O170" t="s">
        <v>23</v>
      </c>
      <c r="P170" t="s">
        <v>24</v>
      </c>
      <c r="Q170" t="s">
        <v>700</v>
      </c>
    </row>
    <row r="171" spans="1:17">
      <c r="A171" t="s">
        <v>17</v>
      </c>
      <c r="B171" t="s">
        <v>701</v>
      </c>
      <c r="C171" t="s">
        <v>641</v>
      </c>
      <c r="D171" t="s">
        <v>702</v>
      </c>
      <c r="E171" t="s">
        <v>702</v>
      </c>
      <c r="F171" s="2">
        <v>45566</v>
      </c>
      <c r="G171" s="2">
        <v>45566</v>
      </c>
      <c r="H171" s="2">
        <v>45566</v>
      </c>
      <c r="I171" s="2">
        <v>45596</v>
      </c>
      <c r="J171">
        <v>2</v>
      </c>
      <c r="K171" t="s">
        <v>21</v>
      </c>
      <c r="L171">
        <v>60</v>
      </c>
      <c r="M171" t="s">
        <v>703</v>
      </c>
      <c r="O171" t="s">
        <v>23</v>
      </c>
      <c r="P171" t="s">
        <v>24</v>
      </c>
      <c r="Q171" t="s">
        <v>704</v>
      </c>
    </row>
    <row r="172" spans="1:17">
      <c r="A172" t="s">
        <v>17</v>
      </c>
      <c r="B172" t="s">
        <v>705</v>
      </c>
      <c r="C172" t="s">
        <v>641</v>
      </c>
      <c r="D172" t="s">
        <v>706</v>
      </c>
      <c r="E172" t="s">
        <v>706</v>
      </c>
      <c r="F172" s="2">
        <v>45566</v>
      </c>
      <c r="G172" s="2">
        <v>45566</v>
      </c>
      <c r="H172" s="2">
        <v>45566</v>
      </c>
      <c r="I172" s="2">
        <v>45596</v>
      </c>
      <c r="J172">
        <v>2</v>
      </c>
      <c r="K172" t="s">
        <v>21</v>
      </c>
      <c r="L172">
        <v>60</v>
      </c>
      <c r="M172" t="s">
        <v>707</v>
      </c>
      <c r="O172" t="s">
        <v>23</v>
      </c>
      <c r="P172" t="s">
        <v>24</v>
      </c>
      <c r="Q172" t="s">
        <v>708</v>
      </c>
    </row>
    <row r="173" spans="1:17">
      <c r="A173" t="s">
        <v>17</v>
      </c>
      <c r="B173" t="s">
        <v>709</v>
      </c>
      <c r="C173" t="s">
        <v>641</v>
      </c>
      <c r="D173" t="s">
        <v>710</v>
      </c>
      <c r="E173" t="s">
        <v>710</v>
      </c>
      <c r="F173" s="2">
        <v>45566</v>
      </c>
      <c r="G173" s="2">
        <v>45566</v>
      </c>
      <c r="H173" s="2">
        <v>45566</v>
      </c>
      <c r="I173" s="2">
        <v>45596</v>
      </c>
      <c r="J173">
        <v>2</v>
      </c>
      <c r="K173" t="s">
        <v>21</v>
      </c>
      <c r="L173">
        <v>60</v>
      </c>
      <c r="M173" t="s">
        <v>711</v>
      </c>
      <c r="O173" t="s">
        <v>23</v>
      </c>
      <c r="P173" t="s">
        <v>24</v>
      </c>
      <c r="Q173" t="s">
        <v>712</v>
      </c>
    </row>
    <row r="174" spans="1:17">
      <c r="A174" t="s">
        <v>17</v>
      </c>
      <c r="B174" t="s">
        <v>713</v>
      </c>
      <c r="C174" t="s">
        <v>641</v>
      </c>
      <c r="D174" t="s">
        <v>714</v>
      </c>
      <c r="E174" t="s">
        <v>714</v>
      </c>
      <c r="F174" s="2">
        <v>45566</v>
      </c>
      <c r="G174" s="2">
        <v>45566</v>
      </c>
      <c r="H174" s="2">
        <v>45566</v>
      </c>
      <c r="I174" s="2">
        <v>45596</v>
      </c>
      <c r="J174">
        <v>2</v>
      </c>
      <c r="K174" t="s">
        <v>21</v>
      </c>
      <c r="L174">
        <v>60</v>
      </c>
      <c r="M174" t="s">
        <v>715</v>
      </c>
      <c r="O174" t="s">
        <v>23</v>
      </c>
      <c r="P174" t="s">
        <v>24</v>
      </c>
      <c r="Q174" t="s">
        <v>716</v>
      </c>
    </row>
    <row r="175" spans="1:17">
      <c r="A175" t="s">
        <v>17</v>
      </c>
      <c r="B175" t="s">
        <v>717</v>
      </c>
      <c r="C175" t="s">
        <v>641</v>
      </c>
      <c r="D175" t="s">
        <v>718</v>
      </c>
      <c r="E175" t="s">
        <v>718</v>
      </c>
      <c r="F175" s="2">
        <v>45566</v>
      </c>
      <c r="G175" s="2">
        <v>45566</v>
      </c>
      <c r="H175" s="2">
        <v>45566</v>
      </c>
      <c r="I175" s="2">
        <v>45596</v>
      </c>
      <c r="J175">
        <v>2</v>
      </c>
      <c r="K175" t="s">
        <v>21</v>
      </c>
      <c r="L175">
        <v>60</v>
      </c>
      <c r="M175" t="s">
        <v>719</v>
      </c>
      <c r="O175" t="s">
        <v>23</v>
      </c>
      <c r="P175" t="s">
        <v>24</v>
      </c>
      <c r="Q175" t="s">
        <v>720</v>
      </c>
    </row>
    <row r="176" spans="1:17">
      <c r="A176" t="s">
        <v>17</v>
      </c>
      <c r="B176" t="s">
        <v>721</v>
      </c>
      <c r="C176" t="s">
        <v>641</v>
      </c>
      <c r="D176" t="s">
        <v>722</v>
      </c>
      <c r="E176" t="s">
        <v>722</v>
      </c>
      <c r="F176" s="2">
        <v>45566</v>
      </c>
      <c r="G176" s="2">
        <v>45566</v>
      </c>
      <c r="H176" s="2">
        <v>45566</v>
      </c>
      <c r="I176" s="2">
        <v>45596</v>
      </c>
      <c r="J176">
        <v>2</v>
      </c>
      <c r="K176" t="s">
        <v>21</v>
      </c>
      <c r="L176">
        <v>60</v>
      </c>
      <c r="M176" t="s">
        <v>723</v>
      </c>
      <c r="O176" t="s">
        <v>23</v>
      </c>
      <c r="P176" t="s">
        <v>24</v>
      </c>
      <c r="Q176" t="s">
        <v>724</v>
      </c>
    </row>
    <row r="177" spans="1:17">
      <c r="A177" t="s">
        <v>17</v>
      </c>
      <c r="B177" t="s">
        <v>725</v>
      </c>
      <c r="C177" t="s">
        <v>641</v>
      </c>
      <c r="D177" t="s">
        <v>726</v>
      </c>
      <c r="E177" t="s">
        <v>726</v>
      </c>
      <c r="F177" s="2">
        <v>45566</v>
      </c>
      <c r="G177" s="2">
        <v>45566</v>
      </c>
      <c r="H177" s="2">
        <v>45566</v>
      </c>
      <c r="I177" s="2">
        <v>45596</v>
      </c>
      <c r="J177">
        <v>2</v>
      </c>
      <c r="K177" t="s">
        <v>21</v>
      </c>
      <c r="L177">
        <v>60</v>
      </c>
      <c r="M177" t="s">
        <v>727</v>
      </c>
      <c r="O177" t="s">
        <v>23</v>
      </c>
      <c r="P177" t="s">
        <v>24</v>
      </c>
      <c r="Q177" t="s">
        <v>728</v>
      </c>
    </row>
    <row r="178" spans="1:17">
      <c r="A178" t="s">
        <v>17</v>
      </c>
      <c r="B178" t="s">
        <v>729</v>
      </c>
      <c r="C178" t="s">
        <v>641</v>
      </c>
      <c r="D178" t="s">
        <v>730</v>
      </c>
      <c r="E178" t="s">
        <v>730</v>
      </c>
      <c r="F178" s="2">
        <v>45566</v>
      </c>
      <c r="G178" s="2">
        <v>45566</v>
      </c>
      <c r="H178" s="2">
        <v>45566</v>
      </c>
      <c r="I178" s="2">
        <v>45596</v>
      </c>
      <c r="J178">
        <v>2</v>
      </c>
      <c r="K178" t="s">
        <v>21</v>
      </c>
      <c r="L178">
        <v>60</v>
      </c>
      <c r="M178" t="s">
        <v>731</v>
      </c>
      <c r="O178" t="s">
        <v>23</v>
      </c>
      <c r="P178" t="s">
        <v>24</v>
      </c>
      <c r="Q178" t="s">
        <v>732</v>
      </c>
    </row>
    <row r="179" spans="1:17">
      <c r="A179" t="s">
        <v>17</v>
      </c>
      <c r="B179" t="s">
        <v>733</v>
      </c>
      <c r="C179" t="s">
        <v>641</v>
      </c>
      <c r="D179" t="s">
        <v>734</v>
      </c>
      <c r="E179" t="s">
        <v>734</v>
      </c>
      <c r="F179" s="2">
        <v>45566</v>
      </c>
      <c r="G179" s="2">
        <v>45566</v>
      </c>
      <c r="H179" s="2">
        <v>45566</v>
      </c>
      <c r="I179" s="2">
        <v>45596</v>
      </c>
      <c r="J179">
        <v>2</v>
      </c>
      <c r="K179" t="s">
        <v>21</v>
      </c>
      <c r="L179">
        <v>60</v>
      </c>
      <c r="M179" t="s">
        <v>735</v>
      </c>
      <c r="O179" t="s">
        <v>23</v>
      </c>
      <c r="P179" t="s">
        <v>24</v>
      </c>
      <c r="Q179" t="s">
        <v>736</v>
      </c>
    </row>
    <row r="180" spans="1:17">
      <c r="A180" t="s">
        <v>17</v>
      </c>
      <c r="B180" t="s">
        <v>737</v>
      </c>
      <c r="C180" t="s">
        <v>641</v>
      </c>
      <c r="D180" t="s">
        <v>738</v>
      </c>
      <c r="E180" t="s">
        <v>738</v>
      </c>
      <c r="F180" s="2">
        <v>45566</v>
      </c>
      <c r="G180" s="2">
        <v>45566</v>
      </c>
      <c r="H180" s="2">
        <v>45566</v>
      </c>
      <c r="I180" s="2">
        <v>45596</v>
      </c>
      <c r="J180">
        <v>2</v>
      </c>
      <c r="K180" t="s">
        <v>21</v>
      </c>
      <c r="L180">
        <v>60</v>
      </c>
      <c r="M180" t="s">
        <v>739</v>
      </c>
      <c r="O180" t="s">
        <v>33</v>
      </c>
      <c r="P180" t="s">
        <v>24</v>
      </c>
      <c r="Q180" t="s">
        <v>740</v>
      </c>
    </row>
    <row r="181" spans="1:17">
      <c r="A181" t="s">
        <v>17</v>
      </c>
      <c r="B181" t="s">
        <v>741</v>
      </c>
      <c r="C181" t="s">
        <v>641</v>
      </c>
      <c r="D181" t="s">
        <v>742</v>
      </c>
      <c r="E181" t="s">
        <v>742</v>
      </c>
      <c r="F181" s="2">
        <v>45566</v>
      </c>
      <c r="G181" s="2">
        <v>45566</v>
      </c>
      <c r="H181" s="2">
        <v>45566</v>
      </c>
      <c r="I181" s="2">
        <v>45596</v>
      </c>
      <c r="J181">
        <v>2</v>
      </c>
      <c r="K181" t="s">
        <v>21</v>
      </c>
      <c r="L181">
        <v>60</v>
      </c>
      <c r="M181" t="s">
        <v>743</v>
      </c>
      <c r="O181" t="s">
        <v>23</v>
      </c>
      <c r="P181" t="s">
        <v>24</v>
      </c>
      <c r="Q181" t="s">
        <v>744</v>
      </c>
    </row>
    <row r="182" spans="1:17">
      <c r="A182" t="s">
        <v>17</v>
      </c>
      <c r="B182" t="s">
        <v>745</v>
      </c>
      <c r="C182" t="s">
        <v>641</v>
      </c>
      <c r="D182" t="s">
        <v>746</v>
      </c>
      <c r="E182" t="s">
        <v>746</v>
      </c>
      <c r="F182" s="2">
        <v>45566</v>
      </c>
      <c r="G182" s="2">
        <v>45566</v>
      </c>
      <c r="H182" s="2">
        <v>45566</v>
      </c>
      <c r="I182" s="2">
        <v>45596</v>
      </c>
      <c r="J182">
        <v>2</v>
      </c>
      <c r="K182" t="s">
        <v>21</v>
      </c>
      <c r="L182">
        <v>60</v>
      </c>
      <c r="M182" t="s">
        <v>747</v>
      </c>
      <c r="O182" t="s">
        <v>23</v>
      </c>
      <c r="P182" t="s">
        <v>24</v>
      </c>
      <c r="Q182" t="s">
        <v>748</v>
      </c>
    </row>
    <row r="183" spans="1:17">
      <c r="A183" t="s">
        <v>17</v>
      </c>
      <c r="B183" t="s">
        <v>749</v>
      </c>
      <c r="C183" t="s">
        <v>641</v>
      </c>
      <c r="D183" t="s">
        <v>750</v>
      </c>
      <c r="E183" t="s">
        <v>750</v>
      </c>
      <c r="F183" s="2">
        <v>45566</v>
      </c>
      <c r="G183" s="2">
        <v>45566</v>
      </c>
      <c r="H183" s="2">
        <v>45566</v>
      </c>
      <c r="I183" s="2">
        <v>45596</v>
      </c>
      <c r="J183">
        <v>2</v>
      </c>
      <c r="K183" t="s">
        <v>21</v>
      </c>
      <c r="L183">
        <v>60</v>
      </c>
      <c r="M183" t="s">
        <v>751</v>
      </c>
      <c r="O183" t="s">
        <v>33</v>
      </c>
      <c r="P183" t="s">
        <v>24</v>
      </c>
      <c r="Q183" t="s">
        <v>752</v>
      </c>
    </row>
    <row r="184" spans="1:17">
      <c r="A184" t="s">
        <v>17</v>
      </c>
      <c r="B184" t="s">
        <v>753</v>
      </c>
      <c r="C184" t="s">
        <v>641</v>
      </c>
      <c r="D184" t="s">
        <v>754</v>
      </c>
      <c r="E184" t="s">
        <v>754</v>
      </c>
      <c r="F184" s="2">
        <v>45566</v>
      </c>
      <c r="G184" s="2">
        <v>45566</v>
      </c>
      <c r="H184" s="2">
        <v>45566</v>
      </c>
      <c r="I184" s="2">
        <v>45596</v>
      </c>
      <c r="J184">
        <v>2</v>
      </c>
      <c r="K184" t="s">
        <v>21</v>
      </c>
      <c r="L184">
        <v>60</v>
      </c>
      <c r="M184" t="s">
        <v>755</v>
      </c>
      <c r="O184" t="s">
        <v>33</v>
      </c>
      <c r="P184" t="s">
        <v>24</v>
      </c>
      <c r="Q184" t="s">
        <v>756</v>
      </c>
    </row>
    <row r="185" spans="1:17">
      <c r="A185" t="s">
        <v>17</v>
      </c>
      <c r="B185" t="s">
        <v>757</v>
      </c>
      <c r="C185" t="s">
        <v>641</v>
      </c>
      <c r="D185" t="s">
        <v>758</v>
      </c>
      <c r="E185" t="s">
        <v>758</v>
      </c>
      <c r="F185" s="2">
        <v>45566</v>
      </c>
      <c r="G185" s="2">
        <v>45566</v>
      </c>
      <c r="H185" s="2">
        <v>45566</v>
      </c>
      <c r="I185" s="2">
        <v>45596</v>
      </c>
      <c r="J185">
        <v>2</v>
      </c>
      <c r="K185" t="s">
        <v>21</v>
      </c>
      <c r="L185">
        <v>60</v>
      </c>
      <c r="M185" t="s">
        <v>759</v>
      </c>
      <c r="O185" t="s">
        <v>23</v>
      </c>
      <c r="P185" t="s">
        <v>24</v>
      </c>
      <c r="Q185" t="s">
        <v>760</v>
      </c>
    </row>
    <row r="186" spans="1:17">
      <c r="A186" t="s">
        <v>17</v>
      </c>
      <c r="B186" t="s">
        <v>761</v>
      </c>
      <c r="C186" t="s">
        <v>641</v>
      </c>
      <c r="D186" t="s">
        <v>762</v>
      </c>
      <c r="E186" t="s">
        <v>762</v>
      </c>
      <c r="F186" s="2">
        <v>45566</v>
      </c>
      <c r="G186" s="2">
        <v>45566</v>
      </c>
      <c r="H186" s="2">
        <v>45566</v>
      </c>
      <c r="I186" s="2">
        <v>45596</v>
      </c>
      <c r="J186">
        <v>2</v>
      </c>
      <c r="K186" t="s">
        <v>21</v>
      </c>
      <c r="L186">
        <v>60</v>
      </c>
      <c r="M186" t="s">
        <v>763</v>
      </c>
      <c r="O186" t="s">
        <v>23</v>
      </c>
      <c r="P186" t="s">
        <v>24</v>
      </c>
      <c r="Q186" t="s">
        <v>764</v>
      </c>
    </row>
    <row r="187" spans="1:17">
      <c r="A187" t="s">
        <v>17</v>
      </c>
      <c r="B187" t="s">
        <v>765</v>
      </c>
      <c r="C187" t="s">
        <v>641</v>
      </c>
      <c r="D187" t="s">
        <v>766</v>
      </c>
      <c r="E187" t="s">
        <v>766</v>
      </c>
      <c r="F187" s="2">
        <v>45566</v>
      </c>
      <c r="G187" s="2">
        <v>45566</v>
      </c>
      <c r="H187" s="2">
        <v>45566</v>
      </c>
      <c r="I187" s="2">
        <v>45596</v>
      </c>
      <c r="J187">
        <v>2</v>
      </c>
      <c r="K187" t="s">
        <v>21</v>
      </c>
      <c r="L187">
        <v>60</v>
      </c>
      <c r="M187" t="s">
        <v>767</v>
      </c>
      <c r="O187" t="s">
        <v>23</v>
      </c>
      <c r="P187" t="s">
        <v>24</v>
      </c>
      <c r="Q187" t="s">
        <v>768</v>
      </c>
    </row>
    <row r="188" spans="1:17">
      <c r="A188" t="s">
        <v>17</v>
      </c>
      <c r="B188" t="s">
        <v>769</v>
      </c>
      <c r="C188" t="s">
        <v>641</v>
      </c>
      <c r="D188" t="s">
        <v>770</v>
      </c>
      <c r="E188" t="s">
        <v>770</v>
      </c>
      <c r="F188" s="2">
        <v>45566</v>
      </c>
      <c r="G188" s="2">
        <v>45566</v>
      </c>
      <c r="H188" s="2">
        <v>45566</v>
      </c>
      <c r="I188" s="2">
        <v>45596</v>
      </c>
      <c r="J188">
        <v>2</v>
      </c>
      <c r="K188" t="s">
        <v>21</v>
      </c>
      <c r="L188">
        <v>60</v>
      </c>
      <c r="M188" t="s">
        <v>771</v>
      </c>
      <c r="O188" t="s">
        <v>23</v>
      </c>
      <c r="P188" t="s">
        <v>24</v>
      </c>
      <c r="Q188" t="s">
        <v>772</v>
      </c>
    </row>
    <row r="189" spans="1:17">
      <c r="A189" t="s">
        <v>17</v>
      </c>
      <c r="B189" t="s">
        <v>773</v>
      </c>
      <c r="C189" t="s">
        <v>641</v>
      </c>
      <c r="D189" t="s">
        <v>774</v>
      </c>
      <c r="E189" t="s">
        <v>774</v>
      </c>
      <c r="F189" s="2">
        <v>45566</v>
      </c>
      <c r="G189" s="2">
        <v>45566</v>
      </c>
      <c r="H189" s="2">
        <v>45566</v>
      </c>
      <c r="I189" s="2">
        <v>45596</v>
      </c>
      <c r="J189">
        <v>2</v>
      </c>
      <c r="K189" t="s">
        <v>21</v>
      </c>
      <c r="L189">
        <v>60</v>
      </c>
      <c r="M189" t="s">
        <v>775</v>
      </c>
      <c r="O189" t="s">
        <v>23</v>
      </c>
      <c r="P189" t="s">
        <v>24</v>
      </c>
      <c r="Q189" t="s">
        <v>776</v>
      </c>
    </row>
    <row r="190" spans="1:17">
      <c r="A190" t="s">
        <v>17</v>
      </c>
      <c r="B190" t="s">
        <v>777</v>
      </c>
      <c r="C190" t="s">
        <v>641</v>
      </c>
      <c r="D190" t="s">
        <v>778</v>
      </c>
      <c r="E190" t="s">
        <v>778</v>
      </c>
      <c r="F190" s="2">
        <v>45566</v>
      </c>
      <c r="G190" s="2">
        <v>45566</v>
      </c>
      <c r="H190" s="2">
        <v>45566</v>
      </c>
      <c r="I190" s="2">
        <v>45596</v>
      </c>
      <c r="J190">
        <v>2</v>
      </c>
      <c r="K190" t="s">
        <v>21</v>
      </c>
      <c r="L190">
        <v>60</v>
      </c>
      <c r="M190" t="s">
        <v>779</v>
      </c>
      <c r="O190" t="s">
        <v>23</v>
      </c>
      <c r="P190" t="s">
        <v>24</v>
      </c>
      <c r="Q190" t="s">
        <v>780</v>
      </c>
    </row>
    <row r="191" spans="1:17">
      <c r="A191" t="s">
        <v>17</v>
      </c>
      <c r="B191" t="s">
        <v>781</v>
      </c>
      <c r="C191" t="s">
        <v>641</v>
      </c>
      <c r="D191" t="s">
        <v>782</v>
      </c>
      <c r="E191" t="s">
        <v>782</v>
      </c>
      <c r="F191" s="2">
        <v>45566</v>
      </c>
      <c r="G191" s="2">
        <v>45566</v>
      </c>
      <c r="H191" s="2">
        <v>45566</v>
      </c>
      <c r="I191" s="2">
        <v>45596</v>
      </c>
      <c r="J191">
        <v>2</v>
      </c>
      <c r="K191" t="s">
        <v>21</v>
      </c>
      <c r="L191">
        <v>60</v>
      </c>
      <c r="M191" t="s">
        <v>783</v>
      </c>
      <c r="O191" t="s">
        <v>23</v>
      </c>
      <c r="P191" t="s">
        <v>24</v>
      </c>
      <c r="Q191" t="s">
        <v>784</v>
      </c>
    </row>
    <row r="192" spans="1:17">
      <c r="A192" t="s">
        <v>17</v>
      </c>
      <c r="B192" t="s">
        <v>785</v>
      </c>
      <c r="C192" t="s">
        <v>641</v>
      </c>
      <c r="D192" t="s">
        <v>786</v>
      </c>
      <c r="E192" t="s">
        <v>786</v>
      </c>
      <c r="F192" s="2">
        <v>45566</v>
      </c>
      <c r="G192" s="2">
        <v>45566</v>
      </c>
      <c r="H192" s="2">
        <v>45566</v>
      </c>
      <c r="I192" s="2">
        <v>45596</v>
      </c>
      <c r="J192">
        <v>2</v>
      </c>
      <c r="K192" t="s">
        <v>21</v>
      </c>
      <c r="L192">
        <v>60</v>
      </c>
      <c r="M192" t="s">
        <v>787</v>
      </c>
      <c r="O192" t="s">
        <v>23</v>
      </c>
      <c r="P192" t="s">
        <v>24</v>
      </c>
      <c r="Q192" t="s">
        <v>788</v>
      </c>
    </row>
    <row r="193" spans="1:17">
      <c r="A193" t="s">
        <v>17</v>
      </c>
      <c r="B193" t="s">
        <v>789</v>
      </c>
      <c r="C193" t="s">
        <v>641</v>
      </c>
      <c r="D193" t="s">
        <v>790</v>
      </c>
      <c r="E193" t="s">
        <v>790</v>
      </c>
      <c r="F193" s="2">
        <v>45566</v>
      </c>
      <c r="G193" s="2">
        <v>45566</v>
      </c>
      <c r="H193" s="2">
        <v>45566</v>
      </c>
      <c r="I193" s="2">
        <v>45596</v>
      </c>
      <c r="J193">
        <v>2</v>
      </c>
      <c r="K193" t="s">
        <v>21</v>
      </c>
      <c r="L193">
        <v>60</v>
      </c>
      <c r="M193" t="s">
        <v>791</v>
      </c>
      <c r="O193" t="s">
        <v>33</v>
      </c>
      <c r="P193" t="s">
        <v>24</v>
      </c>
      <c r="Q193" t="s">
        <v>792</v>
      </c>
    </row>
    <row r="194" spans="1:17">
      <c r="A194" t="s">
        <v>17</v>
      </c>
      <c r="B194" t="s">
        <v>793</v>
      </c>
      <c r="C194" t="s">
        <v>641</v>
      </c>
      <c r="D194" t="s">
        <v>794</v>
      </c>
      <c r="E194" t="s">
        <v>794</v>
      </c>
      <c r="F194" s="2">
        <v>45566</v>
      </c>
      <c r="G194" s="2">
        <v>45566</v>
      </c>
      <c r="H194" s="2">
        <v>45566</v>
      </c>
      <c r="I194" s="2">
        <v>45596</v>
      </c>
      <c r="J194">
        <v>2</v>
      </c>
      <c r="K194" t="s">
        <v>21</v>
      </c>
      <c r="L194">
        <v>60</v>
      </c>
      <c r="M194" t="s">
        <v>795</v>
      </c>
      <c r="O194" t="s">
        <v>23</v>
      </c>
      <c r="P194" t="s">
        <v>24</v>
      </c>
      <c r="Q194" t="s">
        <v>796</v>
      </c>
    </row>
    <row r="195" spans="1:17">
      <c r="A195" t="s">
        <v>17</v>
      </c>
      <c r="B195" t="s">
        <v>797</v>
      </c>
      <c r="C195" t="s">
        <v>641</v>
      </c>
      <c r="D195" t="s">
        <v>798</v>
      </c>
      <c r="E195" t="s">
        <v>798</v>
      </c>
      <c r="F195" s="2">
        <v>45566</v>
      </c>
      <c r="G195" s="2">
        <v>45566</v>
      </c>
      <c r="H195" s="2">
        <v>45566</v>
      </c>
      <c r="I195" s="2">
        <v>45596</v>
      </c>
      <c r="J195">
        <v>2</v>
      </c>
      <c r="K195" t="s">
        <v>21</v>
      </c>
      <c r="L195">
        <v>60</v>
      </c>
      <c r="M195" t="s">
        <v>799</v>
      </c>
      <c r="O195" t="s">
        <v>23</v>
      </c>
      <c r="P195" t="s">
        <v>24</v>
      </c>
      <c r="Q195" t="s">
        <v>800</v>
      </c>
    </row>
    <row r="196" spans="1:17">
      <c r="A196" t="s">
        <v>17</v>
      </c>
      <c r="B196" t="s">
        <v>801</v>
      </c>
      <c r="C196" t="s">
        <v>641</v>
      </c>
      <c r="D196" t="s">
        <v>802</v>
      </c>
      <c r="E196" t="s">
        <v>802</v>
      </c>
      <c r="F196" s="2">
        <v>45566</v>
      </c>
      <c r="G196" s="2">
        <v>45566</v>
      </c>
      <c r="H196" s="2">
        <v>45566</v>
      </c>
      <c r="I196" s="2">
        <v>45596</v>
      </c>
      <c r="J196">
        <v>2</v>
      </c>
      <c r="K196" t="s">
        <v>21</v>
      </c>
      <c r="L196">
        <v>60</v>
      </c>
      <c r="M196" t="s">
        <v>803</v>
      </c>
      <c r="O196" t="s">
        <v>23</v>
      </c>
      <c r="P196" t="s">
        <v>24</v>
      </c>
      <c r="Q196" t="s">
        <v>804</v>
      </c>
    </row>
    <row r="197" spans="1:17">
      <c r="A197" t="s">
        <v>17</v>
      </c>
      <c r="B197" t="s">
        <v>805</v>
      </c>
      <c r="C197" t="s">
        <v>641</v>
      </c>
      <c r="D197" t="s">
        <v>806</v>
      </c>
      <c r="E197" t="s">
        <v>806</v>
      </c>
      <c r="F197" s="2">
        <v>45566</v>
      </c>
      <c r="G197" s="2">
        <v>45566</v>
      </c>
      <c r="H197" s="2">
        <v>45566</v>
      </c>
      <c r="I197" s="2">
        <v>45596</v>
      </c>
      <c r="J197">
        <v>2</v>
      </c>
      <c r="K197" t="s">
        <v>21</v>
      </c>
      <c r="L197">
        <v>60</v>
      </c>
      <c r="M197" t="s">
        <v>807</v>
      </c>
      <c r="O197" t="s">
        <v>23</v>
      </c>
      <c r="P197" t="s">
        <v>24</v>
      </c>
      <c r="Q197" t="s">
        <v>808</v>
      </c>
    </row>
    <row r="198" spans="1:17">
      <c r="A198" t="s">
        <v>17</v>
      </c>
      <c r="B198" t="s">
        <v>809</v>
      </c>
      <c r="C198" t="s">
        <v>641</v>
      </c>
      <c r="D198" t="s">
        <v>810</v>
      </c>
      <c r="E198" t="s">
        <v>810</v>
      </c>
      <c r="F198" s="2">
        <v>45566</v>
      </c>
      <c r="G198" s="2">
        <v>45566</v>
      </c>
      <c r="H198" s="2">
        <v>45566</v>
      </c>
      <c r="I198" s="2">
        <v>45596</v>
      </c>
      <c r="J198">
        <v>2</v>
      </c>
      <c r="K198" t="s">
        <v>21</v>
      </c>
      <c r="L198">
        <v>60</v>
      </c>
      <c r="M198" t="s">
        <v>811</v>
      </c>
      <c r="O198" t="s">
        <v>33</v>
      </c>
      <c r="P198" t="s">
        <v>24</v>
      </c>
      <c r="Q198" t="s">
        <v>812</v>
      </c>
    </row>
    <row r="199" spans="1:17">
      <c r="A199" t="s">
        <v>17</v>
      </c>
      <c r="B199" t="s">
        <v>813</v>
      </c>
      <c r="C199" t="s">
        <v>641</v>
      </c>
      <c r="D199" t="s">
        <v>814</v>
      </c>
      <c r="E199" t="s">
        <v>814</v>
      </c>
      <c r="F199" s="2">
        <v>45566</v>
      </c>
      <c r="G199" s="2">
        <v>45566</v>
      </c>
      <c r="H199" s="2">
        <v>45566</v>
      </c>
      <c r="I199" s="2">
        <v>45596</v>
      </c>
      <c r="J199">
        <v>2</v>
      </c>
      <c r="K199" t="s">
        <v>21</v>
      </c>
      <c r="L199">
        <v>60</v>
      </c>
      <c r="M199" t="s">
        <v>815</v>
      </c>
      <c r="O199" t="s">
        <v>23</v>
      </c>
      <c r="P199" t="s">
        <v>24</v>
      </c>
      <c r="Q199" t="s">
        <v>816</v>
      </c>
    </row>
    <row r="200" spans="1:17">
      <c r="A200" t="s">
        <v>17</v>
      </c>
      <c r="B200" t="s">
        <v>817</v>
      </c>
      <c r="C200" t="s">
        <v>641</v>
      </c>
      <c r="D200" t="s">
        <v>818</v>
      </c>
      <c r="E200" t="s">
        <v>818</v>
      </c>
      <c r="F200" s="2">
        <v>45566</v>
      </c>
      <c r="G200" s="2">
        <v>45566</v>
      </c>
      <c r="H200" s="2">
        <v>45566</v>
      </c>
      <c r="I200" s="2">
        <v>45596</v>
      </c>
      <c r="J200">
        <v>2</v>
      </c>
      <c r="K200" t="s">
        <v>21</v>
      </c>
      <c r="L200">
        <v>60</v>
      </c>
      <c r="M200" t="s">
        <v>819</v>
      </c>
      <c r="O200" t="s">
        <v>23</v>
      </c>
      <c r="P200" t="s">
        <v>24</v>
      </c>
      <c r="Q200" t="s">
        <v>820</v>
      </c>
    </row>
    <row r="201" spans="1:17">
      <c r="A201" t="s">
        <v>17</v>
      </c>
      <c r="B201" t="s">
        <v>821</v>
      </c>
      <c r="C201" t="s">
        <v>641</v>
      </c>
      <c r="D201" t="s">
        <v>822</v>
      </c>
      <c r="E201" t="s">
        <v>822</v>
      </c>
      <c r="F201" s="2">
        <v>45566</v>
      </c>
      <c r="G201" s="2">
        <v>45566</v>
      </c>
      <c r="H201" s="2">
        <v>45566</v>
      </c>
      <c r="I201" s="2">
        <v>45596</v>
      </c>
      <c r="J201">
        <v>2</v>
      </c>
      <c r="K201" t="s">
        <v>21</v>
      </c>
      <c r="L201">
        <v>60</v>
      </c>
      <c r="M201" t="s">
        <v>823</v>
      </c>
      <c r="O201" t="s">
        <v>23</v>
      </c>
      <c r="P201" t="s">
        <v>24</v>
      </c>
      <c r="Q201" t="s">
        <v>824</v>
      </c>
    </row>
    <row r="202" spans="1:17">
      <c r="A202" t="s">
        <v>17</v>
      </c>
      <c r="B202" t="s">
        <v>825</v>
      </c>
      <c r="C202" t="s">
        <v>641</v>
      </c>
      <c r="D202" t="s">
        <v>826</v>
      </c>
      <c r="E202" t="s">
        <v>826</v>
      </c>
      <c r="F202" s="2">
        <v>45566</v>
      </c>
      <c r="G202" s="2">
        <v>45566</v>
      </c>
      <c r="H202" s="2">
        <v>45566</v>
      </c>
      <c r="I202" s="2">
        <v>45596</v>
      </c>
      <c r="J202">
        <v>2</v>
      </c>
      <c r="K202" t="s">
        <v>21</v>
      </c>
      <c r="L202">
        <v>60</v>
      </c>
      <c r="M202" t="s">
        <v>827</v>
      </c>
      <c r="O202" t="s">
        <v>23</v>
      </c>
      <c r="P202" t="s">
        <v>24</v>
      </c>
      <c r="Q202" t="s">
        <v>828</v>
      </c>
    </row>
    <row r="203" spans="1:17">
      <c r="A203" t="s">
        <v>17</v>
      </c>
      <c r="B203" t="s">
        <v>829</v>
      </c>
      <c r="C203" t="s">
        <v>641</v>
      </c>
      <c r="D203" t="s">
        <v>830</v>
      </c>
      <c r="E203" t="s">
        <v>830</v>
      </c>
      <c r="F203" s="2">
        <v>45566</v>
      </c>
      <c r="G203" s="2">
        <v>45566</v>
      </c>
      <c r="H203" s="2">
        <v>45566</v>
      </c>
      <c r="I203" s="2">
        <v>45596</v>
      </c>
      <c r="J203">
        <v>2</v>
      </c>
      <c r="K203" t="s">
        <v>21</v>
      </c>
      <c r="L203">
        <v>60</v>
      </c>
      <c r="M203" t="s">
        <v>831</v>
      </c>
      <c r="O203" t="s">
        <v>23</v>
      </c>
      <c r="P203" t="s">
        <v>24</v>
      </c>
      <c r="Q203" t="s">
        <v>832</v>
      </c>
    </row>
    <row r="204" spans="1:17">
      <c r="A204" t="s">
        <v>17</v>
      </c>
      <c r="B204" t="s">
        <v>833</v>
      </c>
      <c r="C204" t="s">
        <v>641</v>
      </c>
      <c r="D204" t="s">
        <v>834</v>
      </c>
      <c r="E204" t="s">
        <v>834</v>
      </c>
      <c r="F204" s="2">
        <v>45566</v>
      </c>
      <c r="G204" s="2">
        <v>45566</v>
      </c>
      <c r="H204" s="2">
        <v>45566</v>
      </c>
      <c r="I204" s="2">
        <v>45596</v>
      </c>
      <c r="J204">
        <v>2</v>
      </c>
      <c r="K204" t="s">
        <v>21</v>
      </c>
      <c r="L204">
        <v>60</v>
      </c>
      <c r="M204" t="s">
        <v>835</v>
      </c>
      <c r="O204" t="s">
        <v>23</v>
      </c>
      <c r="P204" t="s">
        <v>24</v>
      </c>
      <c r="Q204" t="s">
        <v>836</v>
      </c>
    </row>
    <row r="205" spans="1:17">
      <c r="A205" t="s">
        <v>17</v>
      </c>
      <c r="B205" t="s">
        <v>837</v>
      </c>
      <c r="C205" t="s">
        <v>641</v>
      </c>
      <c r="D205" t="s">
        <v>838</v>
      </c>
      <c r="E205" t="s">
        <v>838</v>
      </c>
      <c r="F205" s="2">
        <v>45566</v>
      </c>
      <c r="G205" s="2">
        <v>45566</v>
      </c>
      <c r="H205" s="2">
        <v>45566</v>
      </c>
      <c r="I205" s="2">
        <v>45596</v>
      </c>
      <c r="J205">
        <v>2</v>
      </c>
      <c r="K205" t="s">
        <v>21</v>
      </c>
      <c r="L205">
        <v>60</v>
      </c>
      <c r="M205" t="s">
        <v>839</v>
      </c>
      <c r="O205" t="s">
        <v>23</v>
      </c>
      <c r="P205" t="s">
        <v>24</v>
      </c>
      <c r="Q205" t="s">
        <v>840</v>
      </c>
    </row>
    <row r="206" spans="1:17">
      <c r="A206" t="s">
        <v>17</v>
      </c>
      <c r="B206" t="s">
        <v>841</v>
      </c>
      <c r="C206" t="s">
        <v>641</v>
      </c>
      <c r="D206" t="s">
        <v>842</v>
      </c>
      <c r="E206" t="s">
        <v>842</v>
      </c>
      <c r="F206" s="2">
        <v>45566</v>
      </c>
      <c r="G206" s="2">
        <v>45566</v>
      </c>
      <c r="H206" s="2">
        <v>45566</v>
      </c>
      <c r="I206" s="2">
        <v>45596</v>
      </c>
      <c r="J206">
        <v>2</v>
      </c>
      <c r="K206" t="s">
        <v>21</v>
      </c>
      <c r="L206">
        <v>60</v>
      </c>
      <c r="M206" t="s">
        <v>843</v>
      </c>
      <c r="O206" t="s">
        <v>23</v>
      </c>
      <c r="P206" t="s">
        <v>24</v>
      </c>
      <c r="Q206" t="s">
        <v>844</v>
      </c>
    </row>
    <row r="207" spans="1:17">
      <c r="A207" t="s">
        <v>17</v>
      </c>
      <c r="B207" t="s">
        <v>845</v>
      </c>
      <c r="C207" t="s">
        <v>846</v>
      </c>
      <c r="D207" t="s">
        <v>847</v>
      </c>
      <c r="E207" t="s">
        <v>847</v>
      </c>
      <c r="F207" s="2">
        <v>45566</v>
      </c>
      <c r="G207" s="2">
        <v>45566</v>
      </c>
      <c r="H207" s="2">
        <v>45566</v>
      </c>
      <c r="I207" s="2">
        <v>45596</v>
      </c>
      <c r="J207">
        <v>2</v>
      </c>
      <c r="K207" t="s">
        <v>21</v>
      </c>
      <c r="L207">
        <v>60</v>
      </c>
      <c r="M207" t="s">
        <v>848</v>
      </c>
      <c r="O207" t="s">
        <v>74</v>
      </c>
      <c r="P207" t="s">
        <v>24</v>
      </c>
      <c r="Q207" t="s">
        <v>849</v>
      </c>
    </row>
    <row r="208" spans="1:17">
      <c r="A208" t="s">
        <v>17</v>
      </c>
      <c r="B208" t="s">
        <v>850</v>
      </c>
      <c r="C208" t="s">
        <v>846</v>
      </c>
      <c r="D208" t="s">
        <v>851</v>
      </c>
      <c r="E208" t="s">
        <v>851</v>
      </c>
      <c r="F208" s="2">
        <v>45566</v>
      </c>
      <c r="G208" s="2">
        <v>45566</v>
      </c>
      <c r="H208" s="2">
        <v>45566</v>
      </c>
      <c r="I208" s="2">
        <v>45596</v>
      </c>
      <c r="J208">
        <v>2</v>
      </c>
      <c r="K208" t="s">
        <v>21</v>
      </c>
      <c r="L208">
        <v>60</v>
      </c>
      <c r="M208" t="s">
        <v>852</v>
      </c>
      <c r="O208" t="s">
        <v>74</v>
      </c>
      <c r="P208" t="s">
        <v>24</v>
      </c>
      <c r="Q208" t="s">
        <v>853</v>
      </c>
    </row>
    <row r="209" spans="1:17">
      <c r="A209" t="s">
        <v>17</v>
      </c>
      <c r="B209" t="s">
        <v>854</v>
      </c>
      <c r="C209" t="s">
        <v>846</v>
      </c>
      <c r="D209" t="s">
        <v>855</v>
      </c>
      <c r="E209" t="s">
        <v>855</v>
      </c>
      <c r="F209" s="2">
        <v>45566</v>
      </c>
      <c r="G209" s="2">
        <v>45566</v>
      </c>
      <c r="H209" s="2">
        <v>45566</v>
      </c>
      <c r="I209" s="2">
        <v>45596</v>
      </c>
      <c r="J209">
        <v>2</v>
      </c>
      <c r="K209" t="s">
        <v>21</v>
      </c>
      <c r="L209">
        <v>60</v>
      </c>
      <c r="M209" t="s">
        <v>856</v>
      </c>
      <c r="O209" t="s">
        <v>23</v>
      </c>
      <c r="P209" t="s">
        <v>24</v>
      </c>
      <c r="Q209" t="s">
        <v>857</v>
      </c>
    </row>
    <row r="210" spans="1:17">
      <c r="A210" t="s">
        <v>17</v>
      </c>
      <c r="B210" t="s">
        <v>858</v>
      </c>
      <c r="C210" t="s">
        <v>846</v>
      </c>
      <c r="D210" t="s">
        <v>859</v>
      </c>
      <c r="E210" t="s">
        <v>859</v>
      </c>
      <c r="F210" s="2">
        <v>45566</v>
      </c>
      <c r="G210" s="2">
        <v>45566</v>
      </c>
      <c r="H210" s="2">
        <v>45566</v>
      </c>
      <c r="I210" s="2">
        <v>45596</v>
      </c>
      <c r="J210">
        <v>2</v>
      </c>
      <c r="K210" t="s">
        <v>21</v>
      </c>
      <c r="L210">
        <v>60</v>
      </c>
      <c r="M210" t="s">
        <v>860</v>
      </c>
      <c r="O210" t="s">
        <v>23</v>
      </c>
      <c r="P210" t="s">
        <v>24</v>
      </c>
      <c r="Q210" t="s">
        <v>861</v>
      </c>
    </row>
    <row r="211" spans="1:17">
      <c r="A211" t="s">
        <v>17</v>
      </c>
      <c r="B211" t="s">
        <v>862</v>
      </c>
      <c r="C211" t="s">
        <v>846</v>
      </c>
      <c r="D211" t="s">
        <v>863</v>
      </c>
      <c r="E211" t="s">
        <v>863</v>
      </c>
      <c r="F211" s="2">
        <v>45566</v>
      </c>
      <c r="G211" s="2">
        <v>45566</v>
      </c>
      <c r="H211" s="2">
        <v>45566</v>
      </c>
      <c r="I211" s="2">
        <v>45596</v>
      </c>
      <c r="J211">
        <v>2</v>
      </c>
      <c r="K211" t="s">
        <v>21</v>
      </c>
      <c r="L211">
        <v>60</v>
      </c>
      <c r="M211" t="s">
        <v>864</v>
      </c>
      <c r="O211" t="s">
        <v>74</v>
      </c>
      <c r="P211" t="s">
        <v>24</v>
      </c>
      <c r="Q211" t="s">
        <v>865</v>
      </c>
    </row>
    <row r="212" spans="1:17">
      <c r="A212" t="s">
        <v>17</v>
      </c>
      <c r="B212" t="s">
        <v>866</v>
      </c>
      <c r="C212" t="s">
        <v>846</v>
      </c>
      <c r="D212" t="s">
        <v>867</v>
      </c>
      <c r="E212" t="s">
        <v>867</v>
      </c>
      <c r="F212" s="2">
        <v>45566</v>
      </c>
      <c r="G212" s="2">
        <v>45566</v>
      </c>
      <c r="H212" s="2">
        <v>45566</v>
      </c>
      <c r="I212" s="2">
        <v>45596</v>
      </c>
      <c r="J212">
        <v>2</v>
      </c>
      <c r="K212" t="s">
        <v>21</v>
      </c>
      <c r="L212">
        <v>60</v>
      </c>
      <c r="M212" t="s">
        <v>868</v>
      </c>
      <c r="O212" t="s">
        <v>23</v>
      </c>
      <c r="P212" t="s">
        <v>24</v>
      </c>
      <c r="Q212" t="s">
        <v>869</v>
      </c>
    </row>
    <row r="213" spans="1:17">
      <c r="A213" t="s">
        <v>17</v>
      </c>
      <c r="B213" t="s">
        <v>870</v>
      </c>
      <c r="C213" t="s">
        <v>846</v>
      </c>
      <c r="D213" t="s">
        <v>871</v>
      </c>
      <c r="E213" t="s">
        <v>871</v>
      </c>
      <c r="F213" s="2">
        <v>45566</v>
      </c>
      <c r="G213" s="2">
        <v>45566</v>
      </c>
      <c r="H213" s="2">
        <v>45566</v>
      </c>
      <c r="I213" s="2">
        <v>45596</v>
      </c>
      <c r="J213">
        <v>2</v>
      </c>
      <c r="K213" t="s">
        <v>21</v>
      </c>
      <c r="L213">
        <v>60</v>
      </c>
      <c r="M213" t="s">
        <v>872</v>
      </c>
      <c r="O213" t="s">
        <v>23</v>
      </c>
      <c r="P213" t="s">
        <v>24</v>
      </c>
      <c r="Q213" t="s">
        <v>873</v>
      </c>
    </row>
    <row r="214" spans="1:17">
      <c r="A214" t="s">
        <v>17</v>
      </c>
      <c r="B214" t="s">
        <v>874</v>
      </c>
      <c r="C214" t="s">
        <v>846</v>
      </c>
      <c r="D214" t="s">
        <v>875</v>
      </c>
      <c r="E214" t="s">
        <v>875</v>
      </c>
      <c r="F214" s="2">
        <v>45566</v>
      </c>
      <c r="G214" s="2">
        <v>45566</v>
      </c>
      <c r="H214" s="2">
        <v>45566</v>
      </c>
      <c r="I214" s="2">
        <v>45596</v>
      </c>
      <c r="J214">
        <v>2</v>
      </c>
      <c r="K214" t="s">
        <v>21</v>
      </c>
      <c r="L214">
        <v>60</v>
      </c>
      <c r="M214" t="s">
        <v>876</v>
      </c>
      <c r="O214" t="s">
        <v>23</v>
      </c>
      <c r="P214" t="s">
        <v>24</v>
      </c>
      <c r="Q214" t="s">
        <v>877</v>
      </c>
    </row>
    <row r="215" spans="1:17">
      <c r="A215" t="s">
        <v>17</v>
      </c>
      <c r="B215" t="s">
        <v>878</v>
      </c>
      <c r="C215" t="s">
        <v>846</v>
      </c>
      <c r="D215" t="s">
        <v>879</v>
      </c>
      <c r="E215" t="s">
        <v>879</v>
      </c>
      <c r="F215" s="2">
        <v>45566</v>
      </c>
      <c r="G215" s="2">
        <v>45566</v>
      </c>
      <c r="H215" s="2">
        <v>45566</v>
      </c>
      <c r="I215" s="2">
        <v>45596</v>
      </c>
      <c r="J215">
        <v>2</v>
      </c>
      <c r="K215" t="s">
        <v>21</v>
      </c>
      <c r="L215">
        <v>60</v>
      </c>
      <c r="M215" t="s">
        <v>880</v>
      </c>
      <c r="O215" t="s">
        <v>23</v>
      </c>
      <c r="P215" t="s">
        <v>24</v>
      </c>
      <c r="Q215" t="s">
        <v>881</v>
      </c>
    </row>
    <row r="216" spans="1:17">
      <c r="A216" t="s">
        <v>17</v>
      </c>
      <c r="B216" t="s">
        <v>882</v>
      </c>
      <c r="C216" t="s">
        <v>846</v>
      </c>
      <c r="D216" t="s">
        <v>883</v>
      </c>
      <c r="E216" t="s">
        <v>883</v>
      </c>
      <c r="F216" s="2">
        <v>45566</v>
      </c>
      <c r="G216" s="2">
        <v>45566</v>
      </c>
      <c r="H216" s="2">
        <v>45566</v>
      </c>
      <c r="I216" s="2">
        <v>45596</v>
      </c>
      <c r="J216">
        <v>2</v>
      </c>
      <c r="K216" t="s">
        <v>21</v>
      </c>
      <c r="L216">
        <v>60</v>
      </c>
      <c r="M216" t="s">
        <v>884</v>
      </c>
      <c r="O216" t="s">
        <v>33</v>
      </c>
      <c r="P216" t="s">
        <v>24</v>
      </c>
      <c r="Q216" t="s">
        <v>885</v>
      </c>
    </row>
    <row r="217" spans="1:17">
      <c r="A217" t="s">
        <v>17</v>
      </c>
      <c r="B217" t="s">
        <v>886</v>
      </c>
      <c r="C217" t="s">
        <v>846</v>
      </c>
      <c r="D217" t="s">
        <v>887</v>
      </c>
      <c r="E217" t="s">
        <v>887</v>
      </c>
      <c r="F217" s="2">
        <v>45566</v>
      </c>
      <c r="G217" s="2">
        <v>45566</v>
      </c>
      <c r="H217" s="2">
        <v>45566</v>
      </c>
      <c r="I217" s="2">
        <v>45596</v>
      </c>
      <c r="J217">
        <v>2</v>
      </c>
      <c r="K217" t="s">
        <v>21</v>
      </c>
      <c r="L217">
        <v>60</v>
      </c>
      <c r="M217" t="s">
        <v>888</v>
      </c>
      <c r="O217" t="s">
        <v>23</v>
      </c>
      <c r="P217" t="s">
        <v>24</v>
      </c>
      <c r="Q217" t="s">
        <v>889</v>
      </c>
    </row>
    <row r="218" spans="1:17">
      <c r="A218" t="s">
        <v>17</v>
      </c>
      <c r="B218" t="s">
        <v>890</v>
      </c>
      <c r="C218" t="s">
        <v>846</v>
      </c>
      <c r="D218" t="s">
        <v>891</v>
      </c>
      <c r="E218" t="s">
        <v>891</v>
      </c>
      <c r="F218" s="2">
        <v>45566</v>
      </c>
      <c r="G218" s="2">
        <v>45566</v>
      </c>
      <c r="H218" s="2">
        <v>45566</v>
      </c>
      <c r="I218" s="2">
        <v>45596</v>
      </c>
      <c r="J218">
        <v>2</v>
      </c>
      <c r="K218" t="s">
        <v>21</v>
      </c>
      <c r="L218">
        <v>60</v>
      </c>
      <c r="M218" t="s">
        <v>892</v>
      </c>
      <c r="O218" t="s">
        <v>23</v>
      </c>
      <c r="P218" t="s">
        <v>24</v>
      </c>
      <c r="Q218" t="s">
        <v>893</v>
      </c>
    </row>
    <row r="219" spans="1:17">
      <c r="A219" t="s">
        <v>17</v>
      </c>
      <c r="B219" t="s">
        <v>894</v>
      </c>
      <c r="C219" t="s">
        <v>846</v>
      </c>
      <c r="D219" t="s">
        <v>895</v>
      </c>
      <c r="E219" t="s">
        <v>895</v>
      </c>
      <c r="F219" s="2">
        <v>45566</v>
      </c>
      <c r="G219" s="2">
        <v>45566</v>
      </c>
      <c r="H219" s="2">
        <v>45566</v>
      </c>
      <c r="I219" s="2">
        <v>45596</v>
      </c>
      <c r="J219">
        <v>2</v>
      </c>
      <c r="K219" t="s">
        <v>21</v>
      </c>
      <c r="L219">
        <v>60</v>
      </c>
      <c r="M219" t="s">
        <v>896</v>
      </c>
      <c r="O219" t="s">
        <v>23</v>
      </c>
      <c r="P219" t="s">
        <v>24</v>
      </c>
      <c r="Q219" t="s">
        <v>897</v>
      </c>
    </row>
    <row r="220" spans="1:17">
      <c r="A220" t="s">
        <v>17</v>
      </c>
      <c r="B220" t="s">
        <v>898</v>
      </c>
      <c r="C220" t="s">
        <v>846</v>
      </c>
      <c r="D220" t="s">
        <v>899</v>
      </c>
      <c r="E220" t="s">
        <v>899</v>
      </c>
      <c r="F220" s="2">
        <v>45566</v>
      </c>
      <c r="G220" s="2">
        <v>45566</v>
      </c>
      <c r="H220" s="2">
        <v>45566</v>
      </c>
      <c r="I220" s="2">
        <v>45596</v>
      </c>
      <c r="J220">
        <v>2</v>
      </c>
      <c r="K220" t="s">
        <v>21</v>
      </c>
      <c r="L220">
        <v>60</v>
      </c>
      <c r="M220" t="s">
        <v>900</v>
      </c>
      <c r="O220" t="s">
        <v>23</v>
      </c>
      <c r="P220" t="s">
        <v>24</v>
      </c>
      <c r="Q220" t="s">
        <v>901</v>
      </c>
    </row>
    <row r="221" spans="1:17">
      <c r="A221" t="s">
        <v>17</v>
      </c>
      <c r="B221" t="s">
        <v>902</v>
      </c>
      <c r="C221" t="s">
        <v>846</v>
      </c>
      <c r="D221" t="s">
        <v>903</v>
      </c>
      <c r="E221" t="s">
        <v>903</v>
      </c>
      <c r="F221" s="2">
        <v>45566</v>
      </c>
      <c r="G221" s="2">
        <v>45566</v>
      </c>
      <c r="H221" s="2">
        <v>45566</v>
      </c>
      <c r="I221" s="2">
        <v>45596</v>
      </c>
      <c r="J221">
        <v>2</v>
      </c>
      <c r="K221" t="s">
        <v>21</v>
      </c>
      <c r="L221">
        <v>60</v>
      </c>
      <c r="M221" t="s">
        <v>904</v>
      </c>
      <c r="O221" t="s">
        <v>33</v>
      </c>
      <c r="P221" t="s">
        <v>24</v>
      </c>
      <c r="Q221" t="s">
        <v>905</v>
      </c>
    </row>
    <row r="222" spans="1:17">
      <c r="A222" t="s">
        <v>17</v>
      </c>
      <c r="B222" t="s">
        <v>906</v>
      </c>
      <c r="C222" t="s">
        <v>846</v>
      </c>
      <c r="D222" t="s">
        <v>907</v>
      </c>
      <c r="E222" t="s">
        <v>907</v>
      </c>
      <c r="F222" s="2">
        <v>45566</v>
      </c>
      <c r="G222" s="2">
        <v>45566</v>
      </c>
      <c r="H222" s="2">
        <v>45566</v>
      </c>
      <c r="I222" s="2">
        <v>45596</v>
      </c>
      <c r="J222">
        <v>2</v>
      </c>
      <c r="K222" t="s">
        <v>21</v>
      </c>
      <c r="L222">
        <v>60</v>
      </c>
      <c r="M222" t="s">
        <v>908</v>
      </c>
      <c r="O222" t="s">
        <v>74</v>
      </c>
      <c r="P222" t="s">
        <v>24</v>
      </c>
      <c r="Q222" t="s">
        <v>909</v>
      </c>
    </row>
    <row r="223" spans="1:17">
      <c r="A223" t="s">
        <v>17</v>
      </c>
      <c r="B223" t="s">
        <v>910</v>
      </c>
      <c r="C223" t="s">
        <v>846</v>
      </c>
      <c r="D223" t="s">
        <v>911</v>
      </c>
      <c r="E223" t="s">
        <v>911</v>
      </c>
      <c r="F223" s="2">
        <v>45566</v>
      </c>
      <c r="G223" s="2">
        <v>45566</v>
      </c>
      <c r="H223" s="2">
        <v>45566</v>
      </c>
      <c r="I223" s="2">
        <v>45596</v>
      </c>
      <c r="J223">
        <v>2</v>
      </c>
      <c r="K223" t="s">
        <v>21</v>
      </c>
      <c r="L223">
        <v>60</v>
      </c>
      <c r="M223" t="s">
        <v>912</v>
      </c>
      <c r="O223" t="s">
        <v>23</v>
      </c>
      <c r="P223" t="s">
        <v>24</v>
      </c>
      <c r="Q223" t="s">
        <v>913</v>
      </c>
    </row>
    <row r="224" spans="1:17">
      <c r="A224" t="s">
        <v>17</v>
      </c>
      <c r="B224" t="s">
        <v>914</v>
      </c>
      <c r="C224" t="s">
        <v>846</v>
      </c>
      <c r="D224" t="s">
        <v>915</v>
      </c>
      <c r="E224" t="s">
        <v>915</v>
      </c>
      <c r="F224" s="2">
        <v>45566</v>
      </c>
      <c r="G224" s="2">
        <v>45566</v>
      </c>
      <c r="H224" s="2">
        <v>45566</v>
      </c>
      <c r="I224" s="2">
        <v>45596</v>
      </c>
      <c r="J224">
        <v>2</v>
      </c>
      <c r="K224" t="s">
        <v>21</v>
      </c>
      <c r="L224">
        <v>60</v>
      </c>
      <c r="M224" t="s">
        <v>916</v>
      </c>
      <c r="O224" t="s">
        <v>23</v>
      </c>
      <c r="P224" t="s">
        <v>24</v>
      </c>
      <c r="Q224" t="s">
        <v>917</v>
      </c>
    </row>
    <row r="225" spans="1:17">
      <c r="A225" t="s">
        <v>17</v>
      </c>
      <c r="B225" t="s">
        <v>918</v>
      </c>
      <c r="C225" t="s">
        <v>846</v>
      </c>
      <c r="D225" t="s">
        <v>919</v>
      </c>
      <c r="E225" t="s">
        <v>919</v>
      </c>
      <c r="F225" s="2">
        <v>45566</v>
      </c>
      <c r="G225" s="2">
        <v>45566</v>
      </c>
      <c r="H225" s="2">
        <v>45566</v>
      </c>
      <c r="I225" s="2">
        <v>45596</v>
      </c>
      <c r="J225">
        <v>2</v>
      </c>
      <c r="K225" t="s">
        <v>21</v>
      </c>
      <c r="L225">
        <v>60</v>
      </c>
      <c r="M225" t="s">
        <v>920</v>
      </c>
      <c r="O225" t="s">
        <v>33</v>
      </c>
      <c r="P225" t="s">
        <v>24</v>
      </c>
      <c r="Q225" t="s">
        <v>921</v>
      </c>
    </row>
    <row r="226" spans="1:17">
      <c r="A226" t="s">
        <v>17</v>
      </c>
      <c r="B226" t="s">
        <v>922</v>
      </c>
      <c r="C226" t="s">
        <v>846</v>
      </c>
      <c r="D226" t="s">
        <v>923</v>
      </c>
      <c r="E226" t="s">
        <v>923</v>
      </c>
      <c r="F226" s="2">
        <v>45566</v>
      </c>
      <c r="G226" s="2">
        <v>45566</v>
      </c>
      <c r="H226" s="2">
        <v>45566</v>
      </c>
      <c r="I226" s="2">
        <v>45596</v>
      </c>
      <c r="J226">
        <v>2</v>
      </c>
      <c r="K226" t="s">
        <v>21</v>
      </c>
      <c r="L226">
        <v>60</v>
      </c>
      <c r="M226" t="s">
        <v>924</v>
      </c>
      <c r="O226" t="s">
        <v>23</v>
      </c>
      <c r="P226" t="s">
        <v>24</v>
      </c>
      <c r="Q226" t="s">
        <v>925</v>
      </c>
    </row>
    <row r="227" spans="1:17">
      <c r="A227" t="s">
        <v>17</v>
      </c>
      <c r="B227" t="s">
        <v>926</v>
      </c>
      <c r="C227" t="s">
        <v>846</v>
      </c>
      <c r="D227" t="s">
        <v>927</v>
      </c>
      <c r="E227" t="s">
        <v>927</v>
      </c>
      <c r="F227" s="2">
        <v>45566</v>
      </c>
      <c r="G227" s="2">
        <v>45566</v>
      </c>
      <c r="H227" s="2">
        <v>45566</v>
      </c>
      <c r="I227" s="2">
        <v>45596</v>
      </c>
      <c r="J227">
        <v>2</v>
      </c>
      <c r="K227" t="s">
        <v>21</v>
      </c>
      <c r="L227">
        <v>60</v>
      </c>
      <c r="M227" t="s">
        <v>928</v>
      </c>
      <c r="O227" t="s">
        <v>23</v>
      </c>
      <c r="P227" t="s">
        <v>24</v>
      </c>
      <c r="Q227" t="s">
        <v>929</v>
      </c>
    </row>
    <row r="228" spans="1:17">
      <c r="A228" t="s">
        <v>17</v>
      </c>
      <c r="B228" t="s">
        <v>930</v>
      </c>
      <c r="C228" t="s">
        <v>846</v>
      </c>
      <c r="D228" t="s">
        <v>931</v>
      </c>
      <c r="E228" t="s">
        <v>931</v>
      </c>
      <c r="F228" s="2">
        <v>45566</v>
      </c>
      <c r="G228" s="2">
        <v>45566</v>
      </c>
      <c r="H228" s="2">
        <v>45566</v>
      </c>
      <c r="I228" s="2">
        <v>45596</v>
      </c>
      <c r="J228">
        <v>2</v>
      </c>
      <c r="K228" t="s">
        <v>21</v>
      </c>
      <c r="L228">
        <v>60</v>
      </c>
      <c r="M228" t="s">
        <v>932</v>
      </c>
      <c r="O228" t="s">
        <v>23</v>
      </c>
      <c r="P228" t="s">
        <v>24</v>
      </c>
      <c r="Q228" t="s">
        <v>933</v>
      </c>
    </row>
    <row r="229" spans="1:17">
      <c r="A229" t="s">
        <v>17</v>
      </c>
      <c r="B229" t="s">
        <v>934</v>
      </c>
      <c r="C229" t="s">
        <v>846</v>
      </c>
      <c r="D229" t="s">
        <v>935</v>
      </c>
      <c r="E229" t="s">
        <v>935</v>
      </c>
      <c r="F229" s="2">
        <v>45566</v>
      </c>
      <c r="G229" s="2">
        <v>45566</v>
      </c>
      <c r="H229" s="2">
        <v>45566</v>
      </c>
      <c r="I229" s="2">
        <v>45596</v>
      </c>
      <c r="J229">
        <v>2</v>
      </c>
      <c r="K229" t="s">
        <v>21</v>
      </c>
      <c r="L229">
        <v>60</v>
      </c>
      <c r="M229" t="s">
        <v>936</v>
      </c>
      <c r="O229" t="s">
        <v>33</v>
      </c>
      <c r="P229" t="s">
        <v>24</v>
      </c>
      <c r="Q229" t="s">
        <v>937</v>
      </c>
    </row>
    <row r="230" spans="1:17">
      <c r="A230" t="s">
        <v>17</v>
      </c>
      <c r="B230" t="s">
        <v>938</v>
      </c>
      <c r="C230" t="s">
        <v>846</v>
      </c>
      <c r="D230" t="s">
        <v>939</v>
      </c>
      <c r="E230" t="s">
        <v>939</v>
      </c>
      <c r="F230" s="2">
        <v>45566</v>
      </c>
      <c r="G230" s="2">
        <v>45566</v>
      </c>
      <c r="H230" s="2">
        <v>45566</v>
      </c>
      <c r="I230" s="2">
        <v>45596</v>
      </c>
      <c r="J230">
        <v>2</v>
      </c>
      <c r="K230" t="s">
        <v>21</v>
      </c>
      <c r="L230">
        <v>60</v>
      </c>
      <c r="M230" t="s">
        <v>940</v>
      </c>
      <c r="O230" t="s">
        <v>23</v>
      </c>
      <c r="P230" t="s">
        <v>24</v>
      </c>
      <c r="Q230" t="s">
        <v>941</v>
      </c>
    </row>
    <row r="231" spans="1:17">
      <c r="A231" t="s">
        <v>17</v>
      </c>
      <c r="B231" t="s">
        <v>942</v>
      </c>
      <c r="C231" t="s">
        <v>846</v>
      </c>
      <c r="D231" t="s">
        <v>943</v>
      </c>
      <c r="E231" t="s">
        <v>943</v>
      </c>
      <c r="F231" s="2">
        <v>45566</v>
      </c>
      <c r="G231" s="2">
        <v>45566</v>
      </c>
      <c r="H231" s="2">
        <v>45566</v>
      </c>
      <c r="I231" s="2">
        <v>45596</v>
      </c>
      <c r="J231">
        <v>2</v>
      </c>
      <c r="K231" t="s">
        <v>21</v>
      </c>
      <c r="L231">
        <v>60</v>
      </c>
      <c r="M231" t="s">
        <v>944</v>
      </c>
      <c r="O231" t="s">
        <v>23</v>
      </c>
      <c r="P231" t="s">
        <v>24</v>
      </c>
      <c r="Q231" t="s">
        <v>945</v>
      </c>
    </row>
    <row r="232" spans="1:17">
      <c r="A232" t="s">
        <v>17</v>
      </c>
      <c r="B232" t="s">
        <v>946</v>
      </c>
      <c r="C232" t="s">
        <v>846</v>
      </c>
      <c r="D232" t="s">
        <v>947</v>
      </c>
      <c r="E232" t="s">
        <v>947</v>
      </c>
      <c r="F232" s="2">
        <v>45566</v>
      </c>
      <c r="G232" s="2">
        <v>45566</v>
      </c>
      <c r="H232" s="2">
        <v>45566</v>
      </c>
      <c r="I232" s="2">
        <v>45596</v>
      </c>
      <c r="J232">
        <v>2</v>
      </c>
      <c r="K232" t="s">
        <v>21</v>
      </c>
      <c r="L232">
        <v>60</v>
      </c>
      <c r="M232" t="s">
        <v>948</v>
      </c>
      <c r="O232" t="s">
        <v>23</v>
      </c>
      <c r="P232" t="s">
        <v>24</v>
      </c>
      <c r="Q232" t="s">
        <v>949</v>
      </c>
    </row>
    <row r="233" spans="1:17">
      <c r="A233" t="s">
        <v>17</v>
      </c>
      <c r="B233" t="s">
        <v>950</v>
      </c>
      <c r="C233" t="s">
        <v>846</v>
      </c>
      <c r="D233" t="s">
        <v>951</v>
      </c>
      <c r="E233" t="s">
        <v>951</v>
      </c>
      <c r="F233" s="2">
        <v>45566</v>
      </c>
      <c r="G233" s="2">
        <v>45566</v>
      </c>
      <c r="H233" s="2">
        <v>45566</v>
      </c>
      <c r="I233" s="2">
        <v>45596</v>
      </c>
      <c r="J233">
        <v>2</v>
      </c>
      <c r="K233" t="s">
        <v>21</v>
      </c>
      <c r="L233">
        <v>60</v>
      </c>
      <c r="M233" t="s">
        <v>952</v>
      </c>
      <c r="O233" t="s">
        <v>23</v>
      </c>
      <c r="P233" t="s">
        <v>24</v>
      </c>
      <c r="Q233" t="s">
        <v>953</v>
      </c>
    </row>
    <row r="234" spans="1:17">
      <c r="A234" t="s">
        <v>17</v>
      </c>
      <c r="B234" t="s">
        <v>954</v>
      </c>
      <c r="C234" t="s">
        <v>846</v>
      </c>
      <c r="D234" t="s">
        <v>955</v>
      </c>
      <c r="E234" t="s">
        <v>955</v>
      </c>
      <c r="F234" s="2">
        <v>45566</v>
      </c>
      <c r="G234" s="2">
        <v>45566</v>
      </c>
      <c r="H234" s="2">
        <v>45566</v>
      </c>
      <c r="I234" s="2">
        <v>45596</v>
      </c>
      <c r="J234">
        <v>2</v>
      </c>
      <c r="K234" t="s">
        <v>21</v>
      </c>
      <c r="L234">
        <v>60</v>
      </c>
      <c r="M234" t="s">
        <v>956</v>
      </c>
      <c r="O234" t="s">
        <v>23</v>
      </c>
      <c r="P234" t="s">
        <v>24</v>
      </c>
      <c r="Q234" t="s">
        <v>957</v>
      </c>
    </row>
    <row r="235" spans="1:17">
      <c r="A235" t="s">
        <v>17</v>
      </c>
      <c r="B235" t="s">
        <v>958</v>
      </c>
      <c r="C235" t="s">
        <v>846</v>
      </c>
      <c r="D235" t="s">
        <v>959</v>
      </c>
      <c r="E235" t="s">
        <v>959</v>
      </c>
      <c r="F235" s="2">
        <v>45566</v>
      </c>
      <c r="G235" s="2">
        <v>45566</v>
      </c>
      <c r="H235" s="2">
        <v>45566</v>
      </c>
      <c r="I235" s="2">
        <v>45596</v>
      </c>
      <c r="J235">
        <v>2</v>
      </c>
      <c r="K235" t="s">
        <v>21</v>
      </c>
      <c r="L235">
        <v>60</v>
      </c>
      <c r="M235" t="s">
        <v>960</v>
      </c>
      <c r="O235" t="s">
        <v>23</v>
      </c>
      <c r="P235" t="s">
        <v>24</v>
      </c>
      <c r="Q235" t="s">
        <v>961</v>
      </c>
    </row>
    <row r="236" spans="1:17">
      <c r="A236" t="s">
        <v>17</v>
      </c>
      <c r="B236" t="s">
        <v>962</v>
      </c>
      <c r="C236" t="s">
        <v>846</v>
      </c>
      <c r="D236" t="s">
        <v>963</v>
      </c>
      <c r="E236" t="s">
        <v>963</v>
      </c>
      <c r="F236" s="2">
        <v>45566</v>
      </c>
      <c r="G236" s="2">
        <v>45566</v>
      </c>
      <c r="H236" s="2">
        <v>45566</v>
      </c>
      <c r="I236" s="2">
        <v>45596</v>
      </c>
      <c r="J236">
        <v>2</v>
      </c>
      <c r="K236" t="s">
        <v>21</v>
      </c>
      <c r="L236">
        <v>60</v>
      </c>
      <c r="M236" t="s">
        <v>964</v>
      </c>
      <c r="O236" t="s">
        <v>23</v>
      </c>
      <c r="P236" t="s">
        <v>24</v>
      </c>
      <c r="Q236" t="s">
        <v>965</v>
      </c>
    </row>
    <row r="237" spans="1:17">
      <c r="A237" t="s">
        <v>17</v>
      </c>
      <c r="B237" t="s">
        <v>966</v>
      </c>
      <c r="C237" t="s">
        <v>846</v>
      </c>
      <c r="D237" t="s">
        <v>967</v>
      </c>
      <c r="E237" t="s">
        <v>967</v>
      </c>
      <c r="F237" s="2">
        <v>45566</v>
      </c>
      <c r="G237" s="2">
        <v>45566</v>
      </c>
      <c r="H237" s="2">
        <v>45566</v>
      </c>
      <c r="I237" s="2">
        <v>45596</v>
      </c>
      <c r="J237">
        <v>2</v>
      </c>
      <c r="K237" t="s">
        <v>21</v>
      </c>
      <c r="L237">
        <v>60</v>
      </c>
      <c r="M237" t="s">
        <v>968</v>
      </c>
      <c r="O237" t="s">
        <v>23</v>
      </c>
      <c r="P237" t="s">
        <v>24</v>
      </c>
      <c r="Q237" t="s">
        <v>969</v>
      </c>
    </row>
    <row r="238" spans="1:17">
      <c r="A238" t="s">
        <v>17</v>
      </c>
      <c r="B238" t="s">
        <v>966</v>
      </c>
      <c r="C238" t="s">
        <v>846</v>
      </c>
      <c r="D238" t="s">
        <v>967</v>
      </c>
      <c r="E238" t="s">
        <v>967</v>
      </c>
      <c r="F238" s="2">
        <v>45566</v>
      </c>
      <c r="G238" s="2">
        <v>45566</v>
      </c>
      <c r="H238" s="2">
        <v>45566</v>
      </c>
      <c r="I238" s="2">
        <v>45596</v>
      </c>
      <c r="J238">
        <v>2</v>
      </c>
      <c r="K238" t="s">
        <v>21</v>
      </c>
      <c r="L238">
        <v>60</v>
      </c>
      <c r="M238" t="s">
        <v>970</v>
      </c>
      <c r="O238" t="s">
        <v>23</v>
      </c>
      <c r="P238" t="s">
        <v>24</v>
      </c>
      <c r="Q238" t="s">
        <v>969</v>
      </c>
    </row>
    <row r="239" spans="1:17">
      <c r="A239" t="s">
        <v>17</v>
      </c>
      <c r="B239" t="s">
        <v>971</v>
      </c>
      <c r="C239" t="s">
        <v>846</v>
      </c>
      <c r="D239" t="s">
        <v>972</v>
      </c>
      <c r="E239" t="s">
        <v>972</v>
      </c>
      <c r="F239" s="2">
        <v>45566</v>
      </c>
      <c r="G239" s="2">
        <v>45566</v>
      </c>
      <c r="H239" s="2">
        <v>45566</v>
      </c>
      <c r="I239" s="2">
        <v>45596</v>
      </c>
      <c r="J239">
        <v>2</v>
      </c>
      <c r="K239" t="s">
        <v>21</v>
      </c>
      <c r="L239">
        <v>60</v>
      </c>
      <c r="M239" t="s">
        <v>973</v>
      </c>
      <c r="O239" t="s">
        <v>23</v>
      </c>
      <c r="P239" t="s">
        <v>24</v>
      </c>
      <c r="Q239" t="s">
        <v>974</v>
      </c>
    </row>
    <row r="240" spans="1:17">
      <c r="A240" t="s">
        <v>17</v>
      </c>
      <c r="B240" t="s">
        <v>975</v>
      </c>
      <c r="C240" t="s">
        <v>846</v>
      </c>
      <c r="D240" t="s">
        <v>976</v>
      </c>
      <c r="E240" t="s">
        <v>976</v>
      </c>
      <c r="F240" s="2">
        <v>45566</v>
      </c>
      <c r="G240" s="2">
        <v>45566</v>
      </c>
      <c r="H240" s="2">
        <v>45566</v>
      </c>
      <c r="I240" s="2">
        <v>45596</v>
      </c>
      <c r="J240">
        <v>2</v>
      </c>
      <c r="K240" t="s">
        <v>21</v>
      </c>
      <c r="L240">
        <v>60</v>
      </c>
      <c r="M240" t="s">
        <v>977</v>
      </c>
      <c r="O240" t="s">
        <v>23</v>
      </c>
      <c r="P240" t="s">
        <v>24</v>
      </c>
      <c r="Q240" t="s">
        <v>978</v>
      </c>
    </row>
    <row r="241" spans="1:17">
      <c r="A241" t="s">
        <v>17</v>
      </c>
      <c r="B241" t="s">
        <v>979</v>
      </c>
      <c r="C241" t="s">
        <v>846</v>
      </c>
      <c r="D241" t="s">
        <v>980</v>
      </c>
      <c r="E241" t="s">
        <v>980</v>
      </c>
      <c r="F241" s="2">
        <v>45566</v>
      </c>
      <c r="G241" s="2">
        <v>45566</v>
      </c>
      <c r="H241" s="2">
        <v>45566</v>
      </c>
      <c r="I241" s="2">
        <v>45596</v>
      </c>
      <c r="J241">
        <v>2</v>
      </c>
      <c r="K241" t="s">
        <v>21</v>
      </c>
      <c r="L241">
        <v>60</v>
      </c>
      <c r="M241" t="s">
        <v>981</v>
      </c>
      <c r="O241" t="s">
        <v>982</v>
      </c>
      <c r="P241" t="s">
        <v>24</v>
      </c>
      <c r="Q241" t="s">
        <v>983</v>
      </c>
    </row>
    <row r="242" spans="1:17">
      <c r="A242" t="s">
        <v>17</v>
      </c>
      <c r="B242" t="s">
        <v>984</v>
      </c>
      <c r="C242" t="s">
        <v>846</v>
      </c>
      <c r="D242" t="s">
        <v>985</v>
      </c>
      <c r="E242" t="s">
        <v>985</v>
      </c>
      <c r="F242" s="2">
        <v>45566</v>
      </c>
      <c r="G242" s="2">
        <v>45566</v>
      </c>
      <c r="H242" s="2">
        <v>45566</v>
      </c>
      <c r="I242" s="2">
        <v>45596</v>
      </c>
      <c r="J242">
        <v>2</v>
      </c>
      <c r="K242" t="s">
        <v>21</v>
      </c>
      <c r="L242">
        <v>60</v>
      </c>
      <c r="M242" t="s">
        <v>986</v>
      </c>
      <c r="O242" t="s">
        <v>23</v>
      </c>
      <c r="P242" t="s">
        <v>24</v>
      </c>
      <c r="Q242" t="s">
        <v>987</v>
      </c>
    </row>
    <row r="243" spans="1:17">
      <c r="A243" t="s">
        <v>17</v>
      </c>
      <c r="B243" t="s">
        <v>984</v>
      </c>
      <c r="C243" t="s">
        <v>846</v>
      </c>
      <c r="D243" t="s">
        <v>985</v>
      </c>
      <c r="E243" t="s">
        <v>985</v>
      </c>
      <c r="F243" s="2">
        <v>45566</v>
      </c>
      <c r="G243" s="2">
        <v>45566</v>
      </c>
      <c r="H243" s="2">
        <v>45566</v>
      </c>
      <c r="I243" s="2">
        <v>45596</v>
      </c>
      <c r="J243">
        <v>2</v>
      </c>
      <c r="K243" t="s">
        <v>21</v>
      </c>
      <c r="L243">
        <v>60</v>
      </c>
      <c r="M243" t="s">
        <v>988</v>
      </c>
      <c r="O243" t="s">
        <v>23</v>
      </c>
      <c r="P243" t="s">
        <v>24</v>
      </c>
      <c r="Q243" t="s">
        <v>987</v>
      </c>
    </row>
    <row r="244" spans="1:17">
      <c r="A244" t="s">
        <v>17</v>
      </c>
      <c r="B244" t="s">
        <v>989</v>
      </c>
      <c r="C244" t="s">
        <v>846</v>
      </c>
      <c r="D244" t="s">
        <v>990</v>
      </c>
      <c r="E244" t="s">
        <v>990</v>
      </c>
      <c r="F244" s="2">
        <v>45566</v>
      </c>
      <c r="G244" s="2">
        <v>45566</v>
      </c>
      <c r="H244" s="2">
        <v>45566</v>
      </c>
      <c r="I244" s="2">
        <v>45596</v>
      </c>
      <c r="J244">
        <v>2</v>
      </c>
      <c r="K244" t="s">
        <v>21</v>
      </c>
      <c r="L244">
        <v>60</v>
      </c>
      <c r="M244" t="s">
        <v>991</v>
      </c>
      <c r="O244" t="s">
        <v>23</v>
      </c>
      <c r="P244" t="s">
        <v>24</v>
      </c>
      <c r="Q244" t="s">
        <v>992</v>
      </c>
    </row>
    <row r="245" spans="1:17">
      <c r="A245" t="s">
        <v>17</v>
      </c>
      <c r="B245" t="s">
        <v>993</v>
      </c>
      <c r="C245" t="s">
        <v>846</v>
      </c>
      <c r="D245" t="s">
        <v>994</v>
      </c>
      <c r="E245" t="s">
        <v>994</v>
      </c>
      <c r="F245" s="2">
        <v>45566</v>
      </c>
      <c r="G245" s="2">
        <v>45566</v>
      </c>
      <c r="H245" s="2">
        <v>45566</v>
      </c>
      <c r="I245" s="2">
        <v>45596</v>
      </c>
      <c r="J245">
        <v>2</v>
      </c>
      <c r="K245" t="s">
        <v>21</v>
      </c>
      <c r="L245">
        <v>60</v>
      </c>
      <c r="M245" t="s">
        <v>995</v>
      </c>
      <c r="O245" t="s">
        <v>23</v>
      </c>
      <c r="P245" t="s">
        <v>24</v>
      </c>
      <c r="Q245" t="s">
        <v>996</v>
      </c>
    </row>
    <row r="246" spans="1:17">
      <c r="A246" t="s">
        <v>17</v>
      </c>
      <c r="B246" t="s">
        <v>993</v>
      </c>
      <c r="C246" t="s">
        <v>846</v>
      </c>
      <c r="D246" t="s">
        <v>994</v>
      </c>
      <c r="E246" t="s">
        <v>994</v>
      </c>
      <c r="F246" s="2">
        <v>45566</v>
      </c>
      <c r="G246" s="2">
        <v>45566</v>
      </c>
      <c r="H246" s="2">
        <v>45566</v>
      </c>
      <c r="I246" s="2">
        <v>45596</v>
      </c>
      <c r="J246">
        <v>2</v>
      </c>
      <c r="K246" t="s">
        <v>21</v>
      </c>
      <c r="L246">
        <v>60</v>
      </c>
      <c r="M246" t="s">
        <v>997</v>
      </c>
      <c r="O246" t="s">
        <v>23</v>
      </c>
      <c r="P246" t="s">
        <v>24</v>
      </c>
      <c r="Q246" t="s">
        <v>996</v>
      </c>
    </row>
    <row r="247" spans="1:17">
      <c r="A247" t="s">
        <v>17</v>
      </c>
      <c r="B247" t="s">
        <v>998</v>
      </c>
      <c r="C247" t="s">
        <v>846</v>
      </c>
      <c r="D247" t="s">
        <v>999</v>
      </c>
      <c r="E247" t="s">
        <v>999</v>
      </c>
      <c r="F247" s="2">
        <v>45566</v>
      </c>
      <c r="G247" s="2">
        <v>45566</v>
      </c>
      <c r="H247" s="2">
        <v>45566</v>
      </c>
      <c r="I247" s="2">
        <v>45596</v>
      </c>
      <c r="J247">
        <v>2</v>
      </c>
      <c r="K247" t="s">
        <v>21</v>
      </c>
      <c r="L247">
        <v>60</v>
      </c>
      <c r="M247" t="s">
        <v>1000</v>
      </c>
      <c r="O247" t="s">
        <v>23</v>
      </c>
      <c r="P247" t="s">
        <v>24</v>
      </c>
      <c r="Q247" t="s">
        <v>1001</v>
      </c>
    </row>
    <row r="248" spans="1:17">
      <c r="A248" t="s">
        <v>17</v>
      </c>
      <c r="B248" t="s">
        <v>1002</v>
      </c>
      <c r="C248" t="s">
        <v>846</v>
      </c>
      <c r="D248" t="s">
        <v>1003</v>
      </c>
      <c r="E248" t="s">
        <v>1003</v>
      </c>
      <c r="F248" s="2">
        <v>45566</v>
      </c>
      <c r="G248" s="2">
        <v>45566</v>
      </c>
      <c r="H248" s="2">
        <v>45566</v>
      </c>
      <c r="I248" s="2">
        <v>45596</v>
      </c>
      <c r="J248">
        <v>2</v>
      </c>
      <c r="K248" t="s">
        <v>21</v>
      </c>
      <c r="L248">
        <v>60</v>
      </c>
      <c r="M248" t="s">
        <v>1004</v>
      </c>
      <c r="O248" t="s">
        <v>23</v>
      </c>
      <c r="P248" t="s">
        <v>24</v>
      </c>
      <c r="Q248" t="s">
        <v>1005</v>
      </c>
    </row>
    <row r="249" spans="1:17">
      <c r="A249" t="s">
        <v>17</v>
      </c>
      <c r="B249" t="s">
        <v>1002</v>
      </c>
      <c r="C249" t="s">
        <v>846</v>
      </c>
      <c r="D249" t="s">
        <v>1003</v>
      </c>
      <c r="E249" t="s">
        <v>1003</v>
      </c>
      <c r="F249" s="2">
        <v>45566</v>
      </c>
      <c r="G249" s="2">
        <v>45566</v>
      </c>
      <c r="H249" s="2">
        <v>45566</v>
      </c>
      <c r="I249" s="2">
        <v>45596</v>
      </c>
      <c r="J249">
        <v>2</v>
      </c>
      <c r="K249" t="s">
        <v>21</v>
      </c>
      <c r="L249">
        <v>60</v>
      </c>
      <c r="M249" t="s">
        <v>1006</v>
      </c>
      <c r="O249" t="s">
        <v>23</v>
      </c>
      <c r="P249" t="s">
        <v>24</v>
      </c>
      <c r="Q249" t="s">
        <v>1005</v>
      </c>
    </row>
    <row r="250" spans="1:17">
      <c r="A250" t="s">
        <v>17</v>
      </c>
      <c r="B250" t="s">
        <v>1007</v>
      </c>
      <c r="C250" t="s">
        <v>846</v>
      </c>
      <c r="D250" t="s">
        <v>1008</v>
      </c>
      <c r="E250" t="s">
        <v>1008</v>
      </c>
      <c r="F250" s="2">
        <v>45566</v>
      </c>
      <c r="G250" s="2">
        <v>45566</v>
      </c>
      <c r="H250" s="2">
        <v>45566</v>
      </c>
      <c r="I250" s="2">
        <v>45596</v>
      </c>
      <c r="J250">
        <v>2</v>
      </c>
      <c r="K250" t="s">
        <v>21</v>
      </c>
      <c r="L250">
        <v>60</v>
      </c>
      <c r="M250" t="s">
        <v>1009</v>
      </c>
      <c r="O250" t="s">
        <v>23</v>
      </c>
      <c r="P250" t="s">
        <v>24</v>
      </c>
      <c r="Q250" t="s">
        <v>1010</v>
      </c>
    </row>
    <row r="251" spans="1:17">
      <c r="A251" t="s">
        <v>17</v>
      </c>
      <c r="B251" t="s">
        <v>1011</v>
      </c>
      <c r="C251" t="s">
        <v>846</v>
      </c>
      <c r="D251" t="s">
        <v>1012</v>
      </c>
      <c r="E251" t="s">
        <v>1012</v>
      </c>
      <c r="F251" s="2">
        <v>45566</v>
      </c>
      <c r="G251" s="2">
        <v>45566</v>
      </c>
      <c r="H251" s="2">
        <v>45566</v>
      </c>
      <c r="I251" s="2">
        <v>45596</v>
      </c>
      <c r="J251">
        <v>2</v>
      </c>
      <c r="K251" t="s">
        <v>21</v>
      </c>
      <c r="L251">
        <v>60</v>
      </c>
      <c r="M251" t="s">
        <v>1013</v>
      </c>
      <c r="O251" t="s">
        <v>23</v>
      </c>
      <c r="P251" t="s">
        <v>24</v>
      </c>
      <c r="Q251" t="s">
        <v>1014</v>
      </c>
    </row>
    <row r="252" spans="1:17">
      <c r="A252" t="s">
        <v>17</v>
      </c>
      <c r="B252" t="s">
        <v>1015</v>
      </c>
      <c r="C252" t="s">
        <v>846</v>
      </c>
      <c r="D252" t="s">
        <v>1016</v>
      </c>
      <c r="E252" t="s">
        <v>1016</v>
      </c>
      <c r="F252" s="2">
        <v>45566</v>
      </c>
      <c r="G252" s="2">
        <v>45566</v>
      </c>
      <c r="H252" s="2">
        <v>45566</v>
      </c>
      <c r="I252" s="2">
        <v>45596</v>
      </c>
      <c r="J252">
        <v>2</v>
      </c>
      <c r="K252" t="s">
        <v>21</v>
      </c>
      <c r="L252">
        <v>60</v>
      </c>
      <c r="M252" t="s">
        <v>1017</v>
      </c>
      <c r="O252" t="s">
        <v>23</v>
      </c>
      <c r="P252" t="s">
        <v>24</v>
      </c>
      <c r="Q252" t="s">
        <v>1018</v>
      </c>
    </row>
    <row r="253" spans="1:17">
      <c r="A253" t="s">
        <v>17</v>
      </c>
      <c r="B253" t="s">
        <v>1019</v>
      </c>
      <c r="C253" t="s">
        <v>846</v>
      </c>
      <c r="D253" t="s">
        <v>1020</v>
      </c>
      <c r="E253" t="s">
        <v>1020</v>
      </c>
      <c r="F253" s="2">
        <v>45566</v>
      </c>
      <c r="G253" s="2">
        <v>45566</v>
      </c>
      <c r="H253" s="2">
        <v>45566</v>
      </c>
      <c r="I253" s="2">
        <v>45596</v>
      </c>
      <c r="J253">
        <v>2</v>
      </c>
      <c r="K253" t="s">
        <v>21</v>
      </c>
      <c r="L253">
        <v>60</v>
      </c>
      <c r="M253" t="s">
        <v>1021</v>
      </c>
      <c r="O253" t="s">
        <v>23</v>
      </c>
      <c r="P253" t="s">
        <v>24</v>
      </c>
      <c r="Q253" t="s">
        <v>1022</v>
      </c>
    </row>
    <row r="254" spans="1:17">
      <c r="A254" t="s">
        <v>17</v>
      </c>
      <c r="B254" t="s">
        <v>1023</v>
      </c>
      <c r="C254" t="s">
        <v>846</v>
      </c>
      <c r="D254" t="s">
        <v>1024</v>
      </c>
      <c r="E254" t="s">
        <v>1024</v>
      </c>
      <c r="F254" s="2">
        <v>45566</v>
      </c>
      <c r="G254" s="2">
        <v>45566</v>
      </c>
      <c r="H254" s="2">
        <v>45566</v>
      </c>
      <c r="I254" s="2">
        <v>45596</v>
      </c>
      <c r="J254">
        <v>2</v>
      </c>
      <c r="K254" t="s">
        <v>21</v>
      </c>
      <c r="L254">
        <v>60</v>
      </c>
      <c r="M254" t="s">
        <v>1025</v>
      </c>
      <c r="O254" t="s">
        <v>23</v>
      </c>
      <c r="P254" t="s">
        <v>24</v>
      </c>
      <c r="Q254" t="s">
        <v>1026</v>
      </c>
    </row>
    <row r="255" spans="1:17">
      <c r="A255" t="s">
        <v>17</v>
      </c>
      <c r="B255" t="s">
        <v>1027</v>
      </c>
      <c r="C255" t="s">
        <v>846</v>
      </c>
      <c r="D255" t="s">
        <v>1028</v>
      </c>
      <c r="E255" t="s">
        <v>1028</v>
      </c>
      <c r="F255" s="2">
        <v>45566</v>
      </c>
      <c r="G255" s="2">
        <v>45566</v>
      </c>
      <c r="H255" s="2">
        <v>45566</v>
      </c>
      <c r="I255" s="2">
        <v>45596</v>
      </c>
      <c r="J255">
        <v>2</v>
      </c>
      <c r="K255" t="s">
        <v>21</v>
      </c>
      <c r="L255">
        <v>60</v>
      </c>
      <c r="M255" t="s">
        <v>1029</v>
      </c>
      <c r="O255" t="s">
        <v>23</v>
      </c>
      <c r="P255" t="s">
        <v>24</v>
      </c>
      <c r="Q255" t="s">
        <v>1030</v>
      </c>
    </row>
    <row r="256" spans="1:17">
      <c r="A256" t="s">
        <v>17</v>
      </c>
      <c r="B256" t="s">
        <v>1031</v>
      </c>
      <c r="C256" t="s">
        <v>846</v>
      </c>
      <c r="D256" t="s">
        <v>1032</v>
      </c>
      <c r="E256" t="s">
        <v>1032</v>
      </c>
      <c r="F256" s="2">
        <v>45566</v>
      </c>
      <c r="G256" s="2">
        <v>45566</v>
      </c>
      <c r="H256" s="2">
        <v>45566</v>
      </c>
      <c r="I256" s="2">
        <v>45596</v>
      </c>
      <c r="J256">
        <v>2</v>
      </c>
      <c r="K256" t="s">
        <v>21</v>
      </c>
      <c r="L256">
        <v>60</v>
      </c>
      <c r="M256" t="s">
        <v>1033</v>
      </c>
      <c r="O256" t="s">
        <v>23</v>
      </c>
      <c r="P256" t="s">
        <v>24</v>
      </c>
      <c r="Q256" t="s">
        <v>1034</v>
      </c>
    </row>
    <row r="257" spans="1:17">
      <c r="A257" t="s">
        <v>17</v>
      </c>
      <c r="B257" t="s">
        <v>1035</v>
      </c>
      <c r="C257" t="s">
        <v>846</v>
      </c>
      <c r="D257" t="s">
        <v>1036</v>
      </c>
      <c r="E257" t="s">
        <v>1036</v>
      </c>
      <c r="F257" s="2">
        <v>45566</v>
      </c>
      <c r="G257" s="2">
        <v>45566</v>
      </c>
      <c r="H257" s="2">
        <v>45566</v>
      </c>
      <c r="I257" s="2">
        <v>45596</v>
      </c>
      <c r="J257">
        <v>2</v>
      </c>
      <c r="K257" t="s">
        <v>21</v>
      </c>
      <c r="L257">
        <v>60</v>
      </c>
      <c r="M257" t="s">
        <v>1037</v>
      </c>
      <c r="O257" t="s">
        <v>33</v>
      </c>
      <c r="P257" t="s">
        <v>24</v>
      </c>
      <c r="Q257" t="s">
        <v>1038</v>
      </c>
    </row>
    <row r="258" spans="1:17">
      <c r="A258" t="s">
        <v>17</v>
      </c>
      <c r="B258" t="s">
        <v>1039</v>
      </c>
      <c r="C258" t="s">
        <v>846</v>
      </c>
      <c r="D258" t="s">
        <v>1040</v>
      </c>
      <c r="E258" t="s">
        <v>1040</v>
      </c>
      <c r="F258" s="2">
        <v>45566</v>
      </c>
      <c r="G258" s="2">
        <v>45566</v>
      </c>
      <c r="H258" s="2">
        <v>45566</v>
      </c>
      <c r="I258" s="2">
        <v>45596</v>
      </c>
      <c r="J258">
        <v>2</v>
      </c>
      <c r="K258" t="s">
        <v>21</v>
      </c>
      <c r="L258">
        <v>60</v>
      </c>
      <c r="M258" t="s">
        <v>1041</v>
      </c>
      <c r="O258" t="s">
        <v>33</v>
      </c>
      <c r="P258" t="s">
        <v>24</v>
      </c>
      <c r="Q258" t="s">
        <v>1042</v>
      </c>
    </row>
    <row r="259" spans="1:17">
      <c r="A259" t="s">
        <v>17</v>
      </c>
      <c r="B259" t="s">
        <v>1043</v>
      </c>
      <c r="C259" t="s">
        <v>846</v>
      </c>
      <c r="D259" t="s">
        <v>1044</v>
      </c>
      <c r="E259" t="s">
        <v>1044</v>
      </c>
      <c r="F259" s="2">
        <v>45566</v>
      </c>
      <c r="G259" s="2">
        <v>45566</v>
      </c>
      <c r="H259" s="2">
        <v>45566</v>
      </c>
      <c r="I259" s="2">
        <v>45596</v>
      </c>
      <c r="J259">
        <v>2</v>
      </c>
      <c r="K259" t="s">
        <v>21</v>
      </c>
      <c r="L259">
        <v>60</v>
      </c>
      <c r="M259" t="s">
        <v>1045</v>
      </c>
      <c r="O259" t="s">
        <v>23</v>
      </c>
      <c r="P259" t="s">
        <v>24</v>
      </c>
      <c r="Q259" t="s">
        <v>1046</v>
      </c>
    </row>
    <row r="260" spans="1:17">
      <c r="A260" t="s">
        <v>17</v>
      </c>
      <c r="B260" t="s">
        <v>1047</v>
      </c>
      <c r="C260" t="s">
        <v>846</v>
      </c>
      <c r="D260" t="s">
        <v>1048</v>
      </c>
      <c r="E260" t="s">
        <v>1048</v>
      </c>
      <c r="F260" s="2">
        <v>45566</v>
      </c>
      <c r="G260" s="2">
        <v>45566</v>
      </c>
      <c r="H260" s="2">
        <v>45566</v>
      </c>
      <c r="I260" s="2">
        <v>45596</v>
      </c>
      <c r="J260">
        <v>2</v>
      </c>
      <c r="K260" t="s">
        <v>21</v>
      </c>
      <c r="L260">
        <v>60</v>
      </c>
      <c r="M260" t="s">
        <v>1049</v>
      </c>
      <c r="O260" t="s">
        <v>23</v>
      </c>
      <c r="P260" t="s">
        <v>24</v>
      </c>
      <c r="Q260" t="s">
        <v>1050</v>
      </c>
    </row>
    <row r="261" spans="1:17">
      <c r="A261" t="s">
        <v>17</v>
      </c>
      <c r="B261" t="s">
        <v>1051</v>
      </c>
      <c r="C261" t="s">
        <v>846</v>
      </c>
      <c r="D261" t="s">
        <v>1052</v>
      </c>
      <c r="E261" t="s">
        <v>1052</v>
      </c>
      <c r="F261" s="2">
        <v>45566</v>
      </c>
      <c r="G261" s="2">
        <v>45566</v>
      </c>
      <c r="H261" s="2">
        <v>45566</v>
      </c>
      <c r="I261" s="2">
        <v>45596</v>
      </c>
      <c r="J261">
        <v>2</v>
      </c>
      <c r="K261" t="s">
        <v>21</v>
      </c>
      <c r="L261">
        <v>60</v>
      </c>
      <c r="M261" t="s">
        <v>1053</v>
      </c>
      <c r="O261" t="s">
        <v>23</v>
      </c>
      <c r="P261" t="s">
        <v>24</v>
      </c>
      <c r="Q261" t="s">
        <v>1054</v>
      </c>
    </row>
    <row r="262" spans="1:17">
      <c r="A262" t="s">
        <v>17</v>
      </c>
      <c r="B262" t="s">
        <v>1055</v>
      </c>
      <c r="C262" t="s">
        <v>846</v>
      </c>
      <c r="D262" t="s">
        <v>1056</v>
      </c>
      <c r="E262" t="s">
        <v>1056</v>
      </c>
      <c r="F262" s="2">
        <v>45566</v>
      </c>
      <c r="G262" s="2">
        <v>45566</v>
      </c>
      <c r="H262" s="2">
        <v>45566</v>
      </c>
      <c r="I262" s="2">
        <v>45596</v>
      </c>
      <c r="J262">
        <v>2</v>
      </c>
      <c r="K262" t="s">
        <v>21</v>
      </c>
      <c r="L262">
        <v>60</v>
      </c>
      <c r="M262" t="s">
        <v>1057</v>
      </c>
      <c r="O262" t="s">
        <v>23</v>
      </c>
      <c r="P262" t="s">
        <v>24</v>
      </c>
      <c r="Q262" t="s">
        <v>1058</v>
      </c>
    </row>
    <row r="263" spans="1:17">
      <c r="A263" t="s">
        <v>17</v>
      </c>
      <c r="B263" t="s">
        <v>1059</v>
      </c>
      <c r="C263" t="s">
        <v>846</v>
      </c>
      <c r="D263" t="s">
        <v>1060</v>
      </c>
      <c r="E263" t="s">
        <v>1060</v>
      </c>
      <c r="F263" s="2">
        <v>45566</v>
      </c>
      <c r="G263" s="2">
        <v>45566</v>
      </c>
      <c r="H263" s="2">
        <v>45566</v>
      </c>
      <c r="I263" s="2">
        <v>45596</v>
      </c>
      <c r="J263">
        <v>2</v>
      </c>
      <c r="K263" t="s">
        <v>21</v>
      </c>
      <c r="L263">
        <v>60</v>
      </c>
      <c r="M263" t="s">
        <v>1061</v>
      </c>
      <c r="O263" t="s">
        <v>23</v>
      </c>
      <c r="P263" t="s">
        <v>24</v>
      </c>
      <c r="Q263" t="s">
        <v>1062</v>
      </c>
    </row>
    <row r="264" spans="1:17">
      <c r="A264" t="s">
        <v>17</v>
      </c>
      <c r="B264" t="s">
        <v>1063</v>
      </c>
      <c r="C264" t="s">
        <v>846</v>
      </c>
      <c r="D264" t="s">
        <v>1064</v>
      </c>
      <c r="E264" t="s">
        <v>1064</v>
      </c>
      <c r="F264" s="2">
        <v>45566</v>
      </c>
      <c r="G264" s="2">
        <v>45566</v>
      </c>
      <c r="H264" s="2">
        <v>45566</v>
      </c>
      <c r="I264" s="2">
        <v>45596</v>
      </c>
      <c r="J264">
        <v>2</v>
      </c>
      <c r="K264" t="s">
        <v>21</v>
      </c>
      <c r="L264">
        <v>60</v>
      </c>
      <c r="M264" t="s">
        <v>1065</v>
      </c>
      <c r="O264" t="s">
        <v>23</v>
      </c>
      <c r="P264" t="s">
        <v>24</v>
      </c>
      <c r="Q264" t="s">
        <v>1066</v>
      </c>
    </row>
    <row r="265" spans="1:17">
      <c r="A265" t="s">
        <v>17</v>
      </c>
      <c r="B265" t="s">
        <v>989</v>
      </c>
      <c r="C265" t="s">
        <v>846</v>
      </c>
      <c r="D265" t="s">
        <v>1067</v>
      </c>
      <c r="E265" t="s">
        <v>1067</v>
      </c>
      <c r="F265" s="2">
        <v>45566</v>
      </c>
      <c r="G265" s="2">
        <v>45566</v>
      </c>
      <c r="H265" s="2">
        <v>45566</v>
      </c>
      <c r="I265" s="2">
        <v>45596</v>
      </c>
      <c r="J265">
        <v>2</v>
      </c>
      <c r="K265" t="s">
        <v>21</v>
      </c>
      <c r="L265">
        <v>60</v>
      </c>
      <c r="M265" t="s">
        <v>1068</v>
      </c>
      <c r="O265" t="s">
        <v>23</v>
      </c>
      <c r="P265" t="s">
        <v>24</v>
      </c>
      <c r="Q265" t="s">
        <v>1069</v>
      </c>
    </row>
    <row r="266" spans="1:17">
      <c r="A266" t="s">
        <v>17</v>
      </c>
      <c r="B266" t="s">
        <v>1070</v>
      </c>
      <c r="C266" t="s">
        <v>846</v>
      </c>
      <c r="D266" t="s">
        <v>1071</v>
      </c>
      <c r="E266" t="s">
        <v>1071</v>
      </c>
      <c r="F266" s="2">
        <v>45566</v>
      </c>
      <c r="G266" s="2">
        <v>45566</v>
      </c>
      <c r="H266" s="2">
        <v>45566</v>
      </c>
      <c r="I266" s="2">
        <v>45596</v>
      </c>
      <c r="J266">
        <v>2</v>
      </c>
      <c r="K266" t="s">
        <v>21</v>
      </c>
      <c r="L266">
        <v>60</v>
      </c>
      <c r="M266" t="s">
        <v>1072</v>
      </c>
      <c r="O266" t="s">
        <v>23</v>
      </c>
      <c r="P266" t="s">
        <v>24</v>
      </c>
      <c r="Q266" t="s">
        <v>1073</v>
      </c>
    </row>
    <row r="267" spans="1:17">
      <c r="A267" t="s">
        <v>17</v>
      </c>
      <c r="B267" t="s">
        <v>1074</v>
      </c>
      <c r="C267" t="s">
        <v>1075</v>
      </c>
      <c r="D267" t="s">
        <v>1076</v>
      </c>
      <c r="E267" t="s">
        <v>1076</v>
      </c>
      <c r="F267" s="2">
        <v>45566</v>
      </c>
      <c r="G267" s="2">
        <v>45566</v>
      </c>
      <c r="H267" s="2">
        <v>45566</v>
      </c>
      <c r="I267" s="2">
        <v>45596</v>
      </c>
      <c r="J267">
        <v>2</v>
      </c>
      <c r="K267" t="s">
        <v>21</v>
      </c>
      <c r="L267">
        <v>60</v>
      </c>
      <c r="M267" t="s">
        <v>1077</v>
      </c>
      <c r="O267" t="s">
        <v>23</v>
      </c>
      <c r="P267" t="s">
        <v>24</v>
      </c>
      <c r="Q267" t="s">
        <v>1078</v>
      </c>
    </row>
    <row r="268" spans="1:17">
      <c r="A268" t="s">
        <v>17</v>
      </c>
      <c r="B268" t="s">
        <v>1079</v>
      </c>
      <c r="C268" t="s">
        <v>1075</v>
      </c>
      <c r="D268" t="s">
        <v>1080</v>
      </c>
      <c r="E268" t="s">
        <v>1080</v>
      </c>
      <c r="F268" s="2">
        <v>45566</v>
      </c>
      <c r="G268" s="2">
        <v>45566</v>
      </c>
      <c r="H268" s="2">
        <v>45566</v>
      </c>
      <c r="I268" s="2">
        <v>45596</v>
      </c>
      <c r="J268">
        <v>2</v>
      </c>
      <c r="K268" t="s">
        <v>21</v>
      </c>
      <c r="L268">
        <v>60</v>
      </c>
      <c r="M268" t="s">
        <v>1081</v>
      </c>
      <c r="O268" t="s">
        <v>23</v>
      </c>
      <c r="P268" t="s">
        <v>24</v>
      </c>
      <c r="Q268" t="s">
        <v>1082</v>
      </c>
    </row>
    <row r="269" spans="1:17">
      <c r="A269" t="s">
        <v>17</v>
      </c>
      <c r="B269" t="s">
        <v>1083</v>
      </c>
      <c r="C269" t="s">
        <v>1075</v>
      </c>
      <c r="D269" t="s">
        <v>1084</v>
      </c>
      <c r="E269" t="s">
        <v>1084</v>
      </c>
      <c r="F269" s="2">
        <v>45566</v>
      </c>
      <c r="G269" s="2">
        <v>45566</v>
      </c>
      <c r="H269" s="2">
        <v>45566</v>
      </c>
      <c r="I269" s="2">
        <v>45596</v>
      </c>
      <c r="J269">
        <v>2</v>
      </c>
      <c r="K269" t="s">
        <v>21</v>
      </c>
      <c r="L269">
        <v>60</v>
      </c>
      <c r="M269" t="s">
        <v>1085</v>
      </c>
      <c r="O269" t="s">
        <v>23</v>
      </c>
      <c r="P269" t="s">
        <v>24</v>
      </c>
      <c r="Q269" t="s">
        <v>1086</v>
      </c>
    </row>
    <row r="270" spans="1:17">
      <c r="A270" t="s">
        <v>17</v>
      </c>
      <c r="B270" t="s">
        <v>1087</v>
      </c>
      <c r="C270" t="s">
        <v>1075</v>
      </c>
      <c r="D270" t="s">
        <v>1088</v>
      </c>
      <c r="E270" t="s">
        <v>1088</v>
      </c>
      <c r="F270" s="2">
        <v>45566</v>
      </c>
      <c r="G270" s="2">
        <v>45566</v>
      </c>
      <c r="H270" s="2">
        <v>45566</v>
      </c>
      <c r="I270" s="2">
        <v>45596</v>
      </c>
      <c r="J270">
        <v>2</v>
      </c>
      <c r="K270" t="s">
        <v>21</v>
      </c>
      <c r="L270">
        <v>60</v>
      </c>
      <c r="M270" t="s">
        <v>1089</v>
      </c>
      <c r="O270" t="s">
        <v>33</v>
      </c>
      <c r="P270" t="s">
        <v>24</v>
      </c>
      <c r="Q270" t="s">
        <v>1090</v>
      </c>
    </row>
    <row r="271" spans="1:17">
      <c r="A271" t="s">
        <v>17</v>
      </c>
      <c r="B271" t="s">
        <v>1091</v>
      </c>
      <c r="C271" t="s">
        <v>1075</v>
      </c>
      <c r="D271" t="s">
        <v>1092</v>
      </c>
      <c r="E271" t="s">
        <v>1092</v>
      </c>
      <c r="F271" s="2">
        <v>45566</v>
      </c>
      <c r="G271" s="2">
        <v>45566</v>
      </c>
      <c r="H271" s="2">
        <v>45566</v>
      </c>
      <c r="I271" s="2">
        <v>45596</v>
      </c>
      <c r="J271">
        <v>2</v>
      </c>
      <c r="K271" t="s">
        <v>21</v>
      </c>
      <c r="L271">
        <v>60</v>
      </c>
      <c r="M271" t="s">
        <v>1093</v>
      </c>
      <c r="O271" t="s">
        <v>33</v>
      </c>
      <c r="P271" t="s">
        <v>24</v>
      </c>
      <c r="Q271" t="s">
        <v>1094</v>
      </c>
    </row>
    <row r="272" spans="1:17">
      <c r="A272" t="s">
        <v>17</v>
      </c>
      <c r="B272" t="s">
        <v>1095</v>
      </c>
      <c r="C272" t="s">
        <v>1075</v>
      </c>
      <c r="D272" t="s">
        <v>1096</v>
      </c>
      <c r="E272" t="s">
        <v>1096</v>
      </c>
      <c r="F272" s="2">
        <v>45566</v>
      </c>
      <c r="G272" s="2">
        <v>45566</v>
      </c>
      <c r="H272" s="2">
        <v>45566</v>
      </c>
      <c r="I272" s="2">
        <v>45596</v>
      </c>
      <c r="J272">
        <v>2</v>
      </c>
      <c r="K272" t="s">
        <v>21</v>
      </c>
      <c r="L272">
        <v>60</v>
      </c>
      <c r="M272" t="s">
        <v>1097</v>
      </c>
      <c r="O272" t="s">
        <v>23</v>
      </c>
      <c r="P272" t="s">
        <v>24</v>
      </c>
      <c r="Q272" t="s">
        <v>1098</v>
      </c>
    </row>
    <row r="273" spans="1:17">
      <c r="A273" t="s">
        <v>17</v>
      </c>
      <c r="B273" t="s">
        <v>1099</v>
      </c>
      <c r="C273" t="s">
        <v>1075</v>
      </c>
      <c r="D273" t="s">
        <v>1100</v>
      </c>
      <c r="E273" t="s">
        <v>1100</v>
      </c>
      <c r="F273" s="2">
        <v>45566</v>
      </c>
      <c r="G273" s="2">
        <v>45566</v>
      </c>
      <c r="H273" s="2">
        <v>45566</v>
      </c>
      <c r="I273" s="2">
        <v>45596</v>
      </c>
      <c r="J273">
        <v>2</v>
      </c>
      <c r="K273" t="s">
        <v>21</v>
      </c>
      <c r="L273">
        <v>60</v>
      </c>
      <c r="M273" t="s">
        <v>1101</v>
      </c>
      <c r="O273" t="s">
        <v>23</v>
      </c>
      <c r="P273" t="s">
        <v>24</v>
      </c>
      <c r="Q273" t="s">
        <v>1102</v>
      </c>
    </row>
    <row r="274" spans="1:17">
      <c r="A274" t="s">
        <v>17</v>
      </c>
      <c r="B274" t="s">
        <v>1103</v>
      </c>
      <c r="C274" t="s">
        <v>1075</v>
      </c>
      <c r="D274" t="s">
        <v>1104</v>
      </c>
      <c r="E274" t="s">
        <v>1104</v>
      </c>
      <c r="F274" s="2">
        <v>45566</v>
      </c>
      <c r="G274" s="2">
        <v>45566</v>
      </c>
      <c r="H274" s="2">
        <v>45566</v>
      </c>
      <c r="I274" s="2">
        <v>45596</v>
      </c>
      <c r="J274">
        <v>2</v>
      </c>
      <c r="K274" t="s">
        <v>21</v>
      </c>
      <c r="L274">
        <v>60</v>
      </c>
      <c r="M274" t="s">
        <v>1105</v>
      </c>
      <c r="O274" t="s">
        <v>74</v>
      </c>
      <c r="P274" t="s">
        <v>24</v>
      </c>
      <c r="Q274" t="s">
        <v>1106</v>
      </c>
    </row>
    <row r="275" spans="1:17">
      <c r="A275" t="s">
        <v>17</v>
      </c>
      <c r="B275" t="s">
        <v>1103</v>
      </c>
      <c r="C275" t="s">
        <v>1075</v>
      </c>
      <c r="D275" t="s">
        <v>1104</v>
      </c>
      <c r="E275" t="s">
        <v>1104</v>
      </c>
      <c r="F275" s="2">
        <v>45566</v>
      </c>
      <c r="G275" s="2">
        <v>45566</v>
      </c>
      <c r="H275" s="2">
        <v>45566</v>
      </c>
      <c r="I275" s="2">
        <v>45596</v>
      </c>
      <c r="J275">
        <v>2</v>
      </c>
      <c r="K275" t="s">
        <v>21</v>
      </c>
      <c r="L275">
        <v>60</v>
      </c>
      <c r="M275" t="s">
        <v>1107</v>
      </c>
      <c r="O275" t="s">
        <v>74</v>
      </c>
      <c r="P275" t="s">
        <v>24</v>
      </c>
      <c r="Q275" t="s">
        <v>1106</v>
      </c>
    </row>
    <row r="276" spans="1:17">
      <c r="A276" t="s">
        <v>17</v>
      </c>
      <c r="B276" t="s">
        <v>1108</v>
      </c>
      <c r="C276" t="s">
        <v>1075</v>
      </c>
      <c r="D276" t="s">
        <v>1109</v>
      </c>
      <c r="E276" t="s">
        <v>1109</v>
      </c>
      <c r="F276" s="2">
        <v>45566</v>
      </c>
      <c r="G276" s="2">
        <v>45566</v>
      </c>
      <c r="H276" s="2">
        <v>45566</v>
      </c>
      <c r="I276" s="2">
        <v>45596</v>
      </c>
      <c r="J276">
        <v>2</v>
      </c>
      <c r="K276" t="s">
        <v>21</v>
      </c>
      <c r="L276">
        <v>60</v>
      </c>
      <c r="M276" t="s">
        <v>1110</v>
      </c>
      <c r="O276" t="s">
        <v>23</v>
      </c>
      <c r="P276" t="s">
        <v>24</v>
      </c>
      <c r="Q276" t="s">
        <v>1111</v>
      </c>
    </row>
    <row r="277" spans="1:17">
      <c r="A277" t="s">
        <v>17</v>
      </c>
      <c r="B277" t="s">
        <v>1108</v>
      </c>
      <c r="C277" t="s">
        <v>1075</v>
      </c>
      <c r="D277" t="s">
        <v>1109</v>
      </c>
      <c r="E277" t="s">
        <v>1109</v>
      </c>
      <c r="F277" s="2">
        <v>45566</v>
      </c>
      <c r="G277" s="2">
        <v>45566</v>
      </c>
      <c r="H277" s="2">
        <v>45566</v>
      </c>
      <c r="I277" s="2">
        <v>45596</v>
      </c>
      <c r="J277">
        <v>2</v>
      </c>
      <c r="K277" t="s">
        <v>21</v>
      </c>
      <c r="L277">
        <v>60</v>
      </c>
      <c r="M277" t="s">
        <v>1112</v>
      </c>
      <c r="O277" t="s">
        <v>23</v>
      </c>
      <c r="P277" t="s">
        <v>24</v>
      </c>
      <c r="Q277" t="s">
        <v>1111</v>
      </c>
    </row>
    <row r="278" spans="1:17">
      <c r="A278" t="s">
        <v>17</v>
      </c>
      <c r="B278" t="s">
        <v>1113</v>
      </c>
      <c r="C278" t="s">
        <v>1075</v>
      </c>
      <c r="D278" t="s">
        <v>1114</v>
      </c>
      <c r="E278" t="s">
        <v>1114</v>
      </c>
      <c r="F278" s="2">
        <v>45566</v>
      </c>
      <c r="G278" s="2">
        <v>45566</v>
      </c>
      <c r="H278" s="2">
        <v>45566</v>
      </c>
      <c r="I278" s="2">
        <v>45596</v>
      </c>
      <c r="J278">
        <v>2</v>
      </c>
      <c r="K278" t="s">
        <v>21</v>
      </c>
      <c r="L278">
        <v>60</v>
      </c>
      <c r="M278" t="s">
        <v>1115</v>
      </c>
      <c r="O278" t="s">
        <v>23</v>
      </c>
      <c r="P278" t="s">
        <v>24</v>
      </c>
      <c r="Q278" t="s">
        <v>1116</v>
      </c>
    </row>
    <row r="279" spans="1:17">
      <c r="A279" t="s">
        <v>17</v>
      </c>
      <c r="B279" t="s">
        <v>1117</v>
      </c>
      <c r="C279" t="s">
        <v>1075</v>
      </c>
      <c r="D279" t="s">
        <v>1118</v>
      </c>
      <c r="E279" t="s">
        <v>1118</v>
      </c>
      <c r="F279" s="2">
        <v>45566</v>
      </c>
      <c r="G279" s="2">
        <v>45566</v>
      </c>
      <c r="H279" s="2">
        <v>45566</v>
      </c>
      <c r="I279" s="2">
        <v>45596</v>
      </c>
      <c r="J279">
        <v>2</v>
      </c>
      <c r="K279" t="s">
        <v>21</v>
      </c>
      <c r="L279">
        <v>60</v>
      </c>
      <c r="M279" t="s">
        <v>1119</v>
      </c>
      <c r="O279" t="s">
        <v>23</v>
      </c>
      <c r="P279" t="s">
        <v>24</v>
      </c>
      <c r="Q279" t="s">
        <v>1120</v>
      </c>
    </row>
    <row r="280" spans="1:17">
      <c r="A280" t="s">
        <v>17</v>
      </c>
      <c r="B280" t="s">
        <v>1121</v>
      </c>
      <c r="C280" t="s">
        <v>1075</v>
      </c>
      <c r="D280" t="s">
        <v>1122</v>
      </c>
      <c r="E280" t="s">
        <v>1122</v>
      </c>
      <c r="F280" s="2">
        <v>45566</v>
      </c>
      <c r="G280" s="2">
        <v>45566</v>
      </c>
      <c r="H280" s="2">
        <v>45566</v>
      </c>
      <c r="I280" s="2">
        <v>45596</v>
      </c>
      <c r="J280">
        <v>2</v>
      </c>
      <c r="K280" t="s">
        <v>21</v>
      </c>
      <c r="L280">
        <v>60</v>
      </c>
      <c r="M280" t="s">
        <v>1123</v>
      </c>
      <c r="O280" t="s">
        <v>23</v>
      </c>
      <c r="P280" t="s">
        <v>24</v>
      </c>
      <c r="Q280" t="s">
        <v>1124</v>
      </c>
    </row>
    <row r="281" spans="1:17">
      <c r="A281" t="s">
        <v>17</v>
      </c>
      <c r="B281" t="s">
        <v>1125</v>
      </c>
      <c r="C281" t="s">
        <v>1075</v>
      </c>
      <c r="D281" t="s">
        <v>1126</v>
      </c>
      <c r="E281" t="s">
        <v>1126</v>
      </c>
      <c r="F281" s="2">
        <v>45566</v>
      </c>
      <c r="G281" s="2">
        <v>45566</v>
      </c>
      <c r="H281" s="2">
        <v>45566</v>
      </c>
      <c r="I281" s="2">
        <v>45596</v>
      </c>
      <c r="J281">
        <v>2</v>
      </c>
      <c r="K281" t="s">
        <v>21</v>
      </c>
      <c r="L281">
        <v>60</v>
      </c>
      <c r="M281" t="s">
        <v>1127</v>
      </c>
      <c r="O281" t="s">
        <v>33</v>
      </c>
      <c r="P281" t="s">
        <v>24</v>
      </c>
      <c r="Q281" t="s">
        <v>1128</v>
      </c>
    </row>
    <row r="282" spans="1:17">
      <c r="A282" t="s">
        <v>17</v>
      </c>
      <c r="B282" t="s">
        <v>1129</v>
      </c>
      <c r="C282" t="s">
        <v>1075</v>
      </c>
      <c r="D282" t="s">
        <v>1130</v>
      </c>
      <c r="E282" t="s">
        <v>1130</v>
      </c>
      <c r="F282" s="2">
        <v>45566</v>
      </c>
      <c r="G282" s="2">
        <v>45566</v>
      </c>
      <c r="H282" s="2">
        <v>45566</v>
      </c>
      <c r="I282" s="2">
        <v>45596</v>
      </c>
      <c r="J282">
        <v>2</v>
      </c>
      <c r="K282" t="s">
        <v>21</v>
      </c>
      <c r="L282">
        <v>60</v>
      </c>
      <c r="M282" t="s">
        <v>1131</v>
      </c>
      <c r="O282" t="s">
        <v>23</v>
      </c>
      <c r="P282" t="s">
        <v>24</v>
      </c>
      <c r="Q282" t="s">
        <v>1132</v>
      </c>
    </row>
    <row r="283" spans="1:17">
      <c r="A283" t="s">
        <v>17</v>
      </c>
      <c r="B283" t="s">
        <v>1133</v>
      </c>
      <c r="C283" t="s">
        <v>1075</v>
      </c>
      <c r="D283" t="s">
        <v>1134</v>
      </c>
      <c r="E283" t="s">
        <v>1134</v>
      </c>
      <c r="F283" s="2">
        <v>45566</v>
      </c>
      <c r="G283" s="2">
        <v>45566</v>
      </c>
      <c r="H283" s="2">
        <v>45566</v>
      </c>
      <c r="I283" s="2">
        <v>45596</v>
      </c>
      <c r="J283">
        <v>2</v>
      </c>
      <c r="K283" t="s">
        <v>21</v>
      </c>
      <c r="L283">
        <v>60</v>
      </c>
      <c r="M283" t="s">
        <v>1135</v>
      </c>
      <c r="O283" t="s">
        <v>23</v>
      </c>
      <c r="P283" t="s">
        <v>24</v>
      </c>
      <c r="Q283" t="s">
        <v>1136</v>
      </c>
    </row>
    <row r="284" spans="1:17">
      <c r="A284" t="s">
        <v>17</v>
      </c>
      <c r="B284" t="s">
        <v>1137</v>
      </c>
      <c r="C284" t="s">
        <v>1075</v>
      </c>
      <c r="D284" t="s">
        <v>1138</v>
      </c>
      <c r="E284" t="s">
        <v>1138</v>
      </c>
      <c r="F284" s="2">
        <v>45566</v>
      </c>
      <c r="G284" s="2">
        <v>45566</v>
      </c>
      <c r="H284" s="2">
        <v>45566</v>
      </c>
      <c r="I284" s="2">
        <v>45596</v>
      </c>
      <c r="J284">
        <v>2</v>
      </c>
      <c r="K284" t="s">
        <v>21</v>
      </c>
      <c r="L284">
        <v>60</v>
      </c>
      <c r="M284" t="s">
        <v>1139</v>
      </c>
      <c r="O284" t="s">
        <v>23</v>
      </c>
      <c r="P284" t="s">
        <v>24</v>
      </c>
      <c r="Q284" t="s">
        <v>1140</v>
      </c>
    </row>
    <row r="285" spans="1:17">
      <c r="A285" t="s">
        <v>17</v>
      </c>
      <c r="B285" t="s">
        <v>1141</v>
      </c>
      <c r="C285" t="s">
        <v>1075</v>
      </c>
      <c r="D285" t="s">
        <v>1142</v>
      </c>
      <c r="E285" t="s">
        <v>1142</v>
      </c>
      <c r="F285" s="2">
        <v>45566</v>
      </c>
      <c r="G285" s="2">
        <v>45566</v>
      </c>
      <c r="H285" s="2">
        <v>45566</v>
      </c>
      <c r="I285" s="2">
        <v>45596</v>
      </c>
      <c r="J285">
        <v>2</v>
      </c>
      <c r="K285" t="s">
        <v>21</v>
      </c>
      <c r="L285">
        <v>60</v>
      </c>
      <c r="M285" t="s">
        <v>1143</v>
      </c>
      <c r="O285" t="s">
        <v>23</v>
      </c>
      <c r="P285" t="s">
        <v>24</v>
      </c>
      <c r="Q285" t="s">
        <v>1144</v>
      </c>
    </row>
    <row r="286" spans="1:17">
      <c r="A286" t="s">
        <v>17</v>
      </c>
      <c r="B286" t="s">
        <v>1145</v>
      </c>
      <c r="C286" t="s">
        <v>1075</v>
      </c>
      <c r="D286" t="s">
        <v>1146</v>
      </c>
      <c r="E286" t="s">
        <v>1146</v>
      </c>
      <c r="F286" s="2">
        <v>45566</v>
      </c>
      <c r="G286" s="2">
        <v>45566</v>
      </c>
      <c r="H286" s="2">
        <v>45566</v>
      </c>
      <c r="I286" s="2">
        <v>45596</v>
      </c>
      <c r="J286">
        <v>2</v>
      </c>
      <c r="K286" t="s">
        <v>21</v>
      </c>
      <c r="L286">
        <v>60</v>
      </c>
      <c r="M286" t="s">
        <v>1147</v>
      </c>
      <c r="O286" t="s">
        <v>23</v>
      </c>
      <c r="P286" t="s">
        <v>24</v>
      </c>
      <c r="Q286" t="s">
        <v>1148</v>
      </c>
    </row>
    <row r="287" spans="1:17">
      <c r="A287" t="s">
        <v>17</v>
      </c>
      <c r="B287" t="s">
        <v>1149</v>
      </c>
      <c r="C287" t="s">
        <v>1075</v>
      </c>
      <c r="D287" t="s">
        <v>1150</v>
      </c>
      <c r="E287" t="s">
        <v>1150</v>
      </c>
      <c r="F287" s="2">
        <v>45566</v>
      </c>
      <c r="G287" s="2">
        <v>45566</v>
      </c>
      <c r="H287" s="2">
        <v>45566</v>
      </c>
      <c r="I287" s="2">
        <v>45596</v>
      </c>
      <c r="J287">
        <v>2</v>
      </c>
      <c r="K287" t="s">
        <v>21</v>
      </c>
      <c r="L287">
        <v>60</v>
      </c>
      <c r="M287" t="s">
        <v>1151</v>
      </c>
      <c r="O287" t="s">
        <v>33</v>
      </c>
      <c r="P287" t="s">
        <v>24</v>
      </c>
      <c r="Q287" t="s">
        <v>1152</v>
      </c>
    </row>
    <row r="288" spans="1:17">
      <c r="A288" t="s">
        <v>17</v>
      </c>
      <c r="B288" t="s">
        <v>1153</v>
      </c>
      <c r="C288" t="s">
        <v>1075</v>
      </c>
      <c r="D288" t="s">
        <v>1154</v>
      </c>
      <c r="E288" t="s">
        <v>1154</v>
      </c>
      <c r="F288" s="2">
        <v>45566</v>
      </c>
      <c r="G288" s="2">
        <v>45566</v>
      </c>
      <c r="H288" s="2">
        <v>45566</v>
      </c>
      <c r="I288" s="2">
        <v>45596</v>
      </c>
      <c r="J288">
        <v>2</v>
      </c>
      <c r="K288" t="s">
        <v>21</v>
      </c>
      <c r="L288">
        <v>60</v>
      </c>
      <c r="M288" t="s">
        <v>1155</v>
      </c>
      <c r="O288" t="s">
        <v>982</v>
      </c>
      <c r="P288" t="s">
        <v>24</v>
      </c>
      <c r="Q288" t="s">
        <v>1156</v>
      </c>
    </row>
    <row r="289" spans="1:17">
      <c r="A289" t="s">
        <v>17</v>
      </c>
      <c r="B289" t="s">
        <v>1157</v>
      </c>
      <c r="C289" t="s">
        <v>1075</v>
      </c>
      <c r="D289" t="s">
        <v>1158</v>
      </c>
      <c r="E289" t="s">
        <v>1158</v>
      </c>
      <c r="F289" s="2">
        <v>45566</v>
      </c>
      <c r="G289" s="2">
        <v>45566</v>
      </c>
      <c r="H289" s="2">
        <v>45566</v>
      </c>
      <c r="I289" s="2">
        <v>45596</v>
      </c>
      <c r="J289">
        <v>2</v>
      </c>
      <c r="K289" t="s">
        <v>21</v>
      </c>
      <c r="L289">
        <v>60</v>
      </c>
      <c r="M289" t="s">
        <v>1159</v>
      </c>
      <c r="O289" t="s">
        <v>23</v>
      </c>
      <c r="P289" t="s">
        <v>24</v>
      </c>
      <c r="Q289" t="s">
        <v>1160</v>
      </c>
    </row>
    <row r="290" spans="1:17">
      <c r="A290" t="s">
        <v>17</v>
      </c>
      <c r="B290" t="s">
        <v>1161</v>
      </c>
      <c r="C290" t="s">
        <v>1075</v>
      </c>
      <c r="D290" t="s">
        <v>1162</v>
      </c>
      <c r="E290" t="s">
        <v>1162</v>
      </c>
      <c r="F290" s="2">
        <v>45566</v>
      </c>
      <c r="G290" s="2">
        <v>45566</v>
      </c>
      <c r="H290" s="2">
        <v>45566</v>
      </c>
      <c r="I290" s="2">
        <v>45596</v>
      </c>
      <c r="J290">
        <v>2</v>
      </c>
      <c r="K290" t="s">
        <v>21</v>
      </c>
      <c r="L290">
        <v>60</v>
      </c>
      <c r="M290" t="s">
        <v>1163</v>
      </c>
      <c r="O290" t="s">
        <v>23</v>
      </c>
      <c r="P290" t="s">
        <v>24</v>
      </c>
      <c r="Q290" t="s">
        <v>1164</v>
      </c>
    </row>
    <row r="291" spans="1:17">
      <c r="A291" t="s">
        <v>17</v>
      </c>
      <c r="B291" t="s">
        <v>1165</v>
      </c>
      <c r="C291" t="s">
        <v>1075</v>
      </c>
      <c r="D291" t="s">
        <v>1166</v>
      </c>
      <c r="E291" t="s">
        <v>1166</v>
      </c>
      <c r="F291" s="2">
        <v>45566</v>
      </c>
      <c r="G291" s="2">
        <v>45566</v>
      </c>
      <c r="H291" s="2">
        <v>45566</v>
      </c>
      <c r="I291" s="2">
        <v>45596</v>
      </c>
      <c r="J291">
        <v>2</v>
      </c>
      <c r="K291" t="s">
        <v>21</v>
      </c>
      <c r="L291">
        <v>60</v>
      </c>
      <c r="M291" t="s">
        <v>1167</v>
      </c>
      <c r="O291" t="s">
        <v>74</v>
      </c>
      <c r="P291" t="s">
        <v>24</v>
      </c>
      <c r="Q291" t="s">
        <v>1168</v>
      </c>
    </row>
    <row r="292" spans="1:17">
      <c r="A292" t="s">
        <v>17</v>
      </c>
      <c r="B292" t="s">
        <v>1169</v>
      </c>
      <c r="C292" t="s">
        <v>1075</v>
      </c>
      <c r="D292" t="s">
        <v>1170</v>
      </c>
      <c r="E292" t="s">
        <v>1170</v>
      </c>
      <c r="F292" s="2">
        <v>45566</v>
      </c>
      <c r="G292" s="2">
        <v>45566</v>
      </c>
      <c r="H292" s="2">
        <v>45566</v>
      </c>
      <c r="I292" s="2">
        <v>45596</v>
      </c>
      <c r="J292">
        <v>2</v>
      </c>
      <c r="K292" t="s">
        <v>21</v>
      </c>
      <c r="L292">
        <v>60</v>
      </c>
      <c r="M292" t="s">
        <v>1171</v>
      </c>
      <c r="O292" t="s">
        <v>23</v>
      </c>
      <c r="P292" t="s">
        <v>24</v>
      </c>
      <c r="Q292" t="s">
        <v>1172</v>
      </c>
    </row>
    <row r="293" spans="1:17">
      <c r="A293" t="s">
        <v>17</v>
      </c>
      <c r="B293" t="s">
        <v>1173</v>
      </c>
      <c r="C293" t="s">
        <v>1075</v>
      </c>
      <c r="D293" t="s">
        <v>1174</v>
      </c>
      <c r="E293" t="s">
        <v>1174</v>
      </c>
      <c r="F293" s="2">
        <v>45566</v>
      </c>
      <c r="G293" s="2">
        <v>45566</v>
      </c>
      <c r="H293" s="2">
        <v>45566</v>
      </c>
      <c r="I293" s="2">
        <v>45596</v>
      </c>
      <c r="J293">
        <v>2</v>
      </c>
      <c r="K293" t="s">
        <v>21</v>
      </c>
      <c r="L293">
        <v>60</v>
      </c>
      <c r="M293" t="s">
        <v>1175</v>
      </c>
      <c r="O293" t="s">
        <v>23</v>
      </c>
      <c r="P293" t="s">
        <v>24</v>
      </c>
      <c r="Q293" t="s">
        <v>1176</v>
      </c>
    </row>
    <row r="294" spans="1:17">
      <c r="A294" t="s">
        <v>17</v>
      </c>
      <c r="B294" t="s">
        <v>1177</v>
      </c>
      <c r="C294" t="s">
        <v>1075</v>
      </c>
      <c r="D294" t="s">
        <v>1178</v>
      </c>
      <c r="E294" t="s">
        <v>1178</v>
      </c>
      <c r="F294" s="2">
        <v>45566</v>
      </c>
      <c r="G294" s="2">
        <v>45566</v>
      </c>
      <c r="H294" s="2">
        <v>45566</v>
      </c>
      <c r="I294" s="2">
        <v>45596</v>
      </c>
      <c r="J294">
        <v>2</v>
      </c>
      <c r="K294" t="s">
        <v>21</v>
      </c>
      <c r="L294">
        <v>60</v>
      </c>
      <c r="M294" t="s">
        <v>1179</v>
      </c>
      <c r="O294" t="s">
        <v>23</v>
      </c>
      <c r="P294" t="s">
        <v>24</v>
      </c>
      <c r="Q294" t="s">
        <v>1180</v>
      </c>
    </row>
    <row r="295" spans="1:17">
      <c r="A295" t="s">
        <v>17</v>
      </c>
      <c r="B295" t="s">
        <v>1181</v>
      </c>
      <c r="C295" t="s">
        <v>1075</v>
      </c>
      <c r="D295" t="s">
        <v>1182</v>
      </c>
      <c r="E295" t="s">
        <v>1182</v>
      </c>
      <c r="F295" s="2">
        <v>45566</v>
      </c>
      <c r="G295" s="2">
        <v>45566</v>
      </c>
      <c r="H295" s="2">
        <v>45566</v>
      </c>
      <c r="I295" s="2">
        <v>45596</v>
      </c>
      <c r="J295">
        <v>2</v>
      </c>
      <c r="K295" t="s">
        <v>21</v>
      </c>
      <c r="L295">
        <v>60</v>
      </c>
      <c r="M295" t="s">
        <v>1183</v>
      </c>
      <c r="O295" t="s">
        <v>23</v>
      </c>
      <c r="P295" t="s">
        <v>24</v>
      </c>
      <c r="Q295" t="s">
        <v>1184</v>
      </c>
    </row>
    <row r="296" spans="1:17">
      <c r="A296" t="s">
        <v>17</v>
      </c>
      <c r="B296" t="s">
        <v>1185</v>
      </c>
      <c r="C296" t="s">
        <v>1075</v>
      </c>
      <c r="D296" t="s">
        <v>1186</v>
      </c>
      <c r="E296" t="s">
        <v>1186</v>
      </c>
      <c r="F296" s="2">
        <v>45566</v>
      </c>
      <c r="G296" s="2">
        <v>45566</v>
      </c>
      <c r="H296" s="2">
        <v>45566</v>
      </c>
      <c r="I296" s="2">
        <v>45596</v>
      </c>
      <c r="J296">
        <v>2</v>
      </c>
      <c r="K296" t="s">
        <v>21</v>
      </c>
      <c r="L296">
        <v>60</v>
      </c>
      <c r="M296" t="s">
        <v>1187</v>
      </c>
      <c r="O296" t="s">
        <v>33</v>
      </c>
      <c r="P296" t="s">
        <v>24</v>
      </c>
      <c r="Q296" t="s">
        <v>1188</v>
      </c>
    </row>
    <row r="297" spans="1:17">
      <c r="A297" t="s">
        <v>17</v>
      </c>
      <c r="B297" t="s">
        <v>1189</v>
      </c>
      <c r="C297" t="s">
        <v>1075</v>
      </c>
      <c r="D297" t="s">
        <v>1190</v>
      </c>
      <c r="E297" t="s">
        <v>1190</v>
      </c>
      <c r="F297" s="2">
        <v>45566</v>
      </c>
      <c r="G297" s="2">
        <v>45566</v>
      </c>
      <c r="H297" s="2">
        <v>45566</v>
      </c>
      <c r="I297" s="2">
        <v>45596</v>
      </c>
      <c r="J297">
        <v>2</v>
      </c>
      <c r="K297" t="s">
        <v>21</v>
      </c>
      <c r="L297">
        <v>60</v>
      </c>
      <c r="M297" t="s">
        <v>1191</v>
      </c>
      <c r="O297" t="s">
        <v>23</v>
      </c>
      <c r="P297" t="s">
        <v>24</v>
      </c>
      <c r="Q297" t="s">
        <v>1192</v>
      </c>
    </row>
    <row r="298" spans="1:17">
      <c r="A298" t="s">
        <v>17</v>
      </c>
      <c r="B298" t="s">
        <v>1193</v>
      </c>
      <c r="C298" t="s">
        <v>1075</v>
      </c>
      <c r="D298" t="s">
        <v>1194</v>
      </c>
      <c r="E298" t="s">
        <v>1194</v>
      </c>
      <c r="F298" s="2">
        <v>45566</v>
      </c>
      <c r="G298" s="2">
        <v>45566</v>
      </c>
      <c r="H298" s="2">
        <v>45566</v>
      </c>
      <c r="I298" s="2">
        <v>45596</v>
      </c>
      <c r="J298">
        <v>2</v>
      </c>
      <c r="K298" t="s">
        <v>21</v>
      </c>
      <c r="L298">
        <v>60</v>
      </c>
      <c r="M298" t="s">
        <v>1195</v>
      </c>
      <c r="O298" t="s">
        <v>23</v>
      </c>
      <c r="P298" t="s">
        <v>24</v>
      </c>
      <c r="Q298" t="s">
        <v>1196</v>
      </c>
    </row>
    <row r="299" spans="1:17">
      <c r="A299" t="s">
        <v>17</v>
      </c>
      <c r="B299" t="s">
        <v>1197</v>
      </c>
      <c r="C299" t="s">
        <v>1075</v>
      </c>
      <c r="D299" t="s">
        <v>1198</v>
      </c>
      <c r="E299" t="s">
        <v>1198</v>
      </c>
      <c r="F299" s="2">
        <v>45566</v>
      </c>
      <c r="G299" s="2">
        <v>45566</v>
      </c>
      <c r="H299" s="2">
        <v>45566</v>
      </c>
      <c r="I299" s="2">
        <v>45596</v>
      </c>
      <c r="J299">
        <v>2</v>
      </c>
      <c r="K299" t="s">
        <v>21</v>
      </c>
      <c r="L299">
        <v>60</v>
      </c>
      <c r="M299" t="s">
        <v>1199</v>
      </c>
      <c r="O299" t="s">
        <v>23</v>
      </c>
      <c r="P299" t="s">
        <v>24</v>
      </c>
      <c r="Q299" t="s">
        <v>1200</v>
      </c>
    </row>
    <row r="300" spans="1:17">
      <c r="A300" t="s">
        <v>17</v>
      </c>
      <c r="B300" t="s">
        <v>1201</v>
      </c>
      <c r="C300" t="s">
        <v>1075</v>
      </c>
      <c r="D300" t="s">
        <v>1202</v>
      </c>
      <c r="E300" t="s">
        <v>1202</v>
      </c>
      <c r="F300" s="2">
        <v>45566</v>
      </c>
      <c r="G300" s="2">
        <v>45566</v>
      </c>
      <c r="H300" s="2">
        <v>45566</v>
      </c>
      <c r="I300" s="2">
        <v>45596</v>
      </c>
      <c r="J300">
        <v>2</v>
      </c>
      <c r="K300" t="s">
        <v>21</v>
      </c>
      <c r="L300">
        <v>60</v>
      </c>
      <c r="M300" t="s">
        <v>1203</v>
      </c>
      <c r="O300" t="s">
        <v>23</v>
      </c>
      <c r="P300" t="s">
        <v>24</v>
      </c>
      <c r="Q300" t="s">
        <v>1204</v>
      </c>
    </row>
    <row r="301" spans="1:17">
      <c r="A301" t="s">
        <v>17</v>
      </c>
      <c r="B301" t="s">
        <v>1205</v>
      </c>
      <c r="C301" t="s">
        <v>1075</v>
      </c>
      <c r="D301" t="s">
        <v>1206</v>
      </c>
      <c r="E301" t="s">
        <v>1206</v>
      </c>
      <c r="F301" s="2">
        <v>45566</v>
      </c>
      <c r="G301" s="2">
        <v>45566</v>
      </c>
      <c r="H301" s="2">
        <v>45566</v>
      </c>
      <c r="I301" s="2">
        <v>45596</v>
      </c>
      <c r="J301">
        <v>2</v>
      </c>
      <c r="K301" t="s">
        <v>21</v>
      </c>
      <c r="L301">
        <v>60</v>
      </c>
      <c r="M301" t="s">
        <v>1207</v>
      </c>
      <c r="O301" t="s">
        <v>23</v>
      </c>
      <c r="P301" t="s">
        <v>24</v>
      </c>
      <c r="Q301" t="s">
        <v>1208</v>
      </c>
    </row>
    <row r="302" spans="1:17">
      <c r="A302" t="s">
        <v>17</v>
      </c>
      <c r="B302" t="s">
        <v>1209</v>
      </c>
      <c r="C302" t="s">
        <v>1075</v>
      </c>
      <c r="D302" t="s">
        <v>1210</v>
      </c>
      <c r="E302" t="s">
        <v>1210</v>
      </c>
      <c r="F302" s="2">
        <v>45566</v>
      </c>
      <c r="G302" s="2">
        <v>45566</v>
      </c>
      <c r="H302" s="2">
        <v>45566</v>
      </c>
      <c r="I302" s="2">
        <v>45596</v>
      </c>
      <c r="J302">
        <v>2</v>
      </c>
      <c r="K302" t="s">
        <v>21</v>
      </c>
      <c r="L302">
        <v>60</v>
      </c>
      <c r="M302" t="s">
        <v>1211</v>
      </c>
      <c r="O302" t="s">
        <v>23</v>
      </c>
      <c r="P302" t="s">
        <v>24</v>
      </c>
      <c r="Q302" t="s">
        <v>1212</v>
      </c>
    </row>
    <row r="303" spans="1:17">
      <c r="A303" t="s">
        <v>17</v>
      </c>
      <c r="B303" t="s">
        <v>1213</v>
      </c>
      <c r="C303" t="s">
        <v>1075</v>
      </c>
      <c r="D303" t="s">
        <v>1214</v>
      </c>
      <c r="E303" t="s">
        <v>1214</v>
      </c>
      <c r="F303" s="2">
        <v>45566</v>
      </c>
      <c r="G303" s="2">
        <v>45566</v>
      </c>
      <c r="H303" s="2">
        <v>45566</v>
      </c>
      <c r="I303" s="2">
        <v>45596</v>
      </c>
      <c r="J303">
        <v>2</v>
      </c>
      <c r="K303" t="s">
        <v>21</v>
      </c>
      <c r="L303">
        <v>60</v>
      </c>
      <c r="M303" t="s">
        <v>1215</v>
      </c>
      <c r="O303" t="s">
        <v>23</v>
      </c>
      <c r="P303" t="s">
        <v>24</v>
      </c>
      <c r="Q303" t="s">
        <v>1216</v>
      </c>
    </row>
    <row r="304" spans="1:17">
      <c r="A304" t="s">
        <v>17</v>
      </c>
      <c r="B304" t="s">
        <v>1217</v>
      </c>
      <c r="C304" t="s">
        <v>1075</v>
      </c>
      <c r="D304" t="s">
        <v>1218</v>
      </c>
      <c r="E304" t="s">
        <v>1218</v>
      </c>
      <c r="F304" s="2">
        <v>45566</v>
      </c>
      <c r="G304" s="2">
        <v>45566</v>
      </c>
      <c r="H304" s="2">
        <v>45566</v>
      </c>
      <c r="I304" s="2">
        <v>45596</v>
      </c>
      <c r="J304">
        <v>2</v>
      </c>
      <c r="K304" t="s">
        <v>21</v>
      </c>
      <c r="L304">
        <v>60</v>
      </c>
      <c r="M304" t="s">
        <v>1219</v>
      </c>
      <c r="O304" t="s">
        <v>23</v>
      </c>
      <c r="P304" t="s">
        <v>24</v>
      </c>
      <c r="Q304" t="s">
        <v>1220</v>
      </c>
    </row>
    <row r="305" spans="1:17">
      <c r="A305" t="s">
        <v>17</v>
      </c>
      <c r="B305" t="s">
        <v>1221</v>
      </c>
      <c r="C305" t="s">
        <v>1075</v>
      </c>
      <c r="D305" t="s">
        <v>1222</v>
      </c>
      <c r="E305" t="s">
        <v>1222</v>
      </c>
      <c r="F305" s="2">
        <v>45566</v>
      </c>
      <c r="G305" s="2">
        <v>45566</v>
      </c>
      <c r="H305" s="2">
        <v>45566</v>
      </c>
      <c r="I305" s="2">
        <v>45596</v>
      </c>
      <c r="J305">
        <v>2</v>
      </c>
      <c r="K305" t="s">
        <v>21</v>
      </c>
      <c r="L305">
        <v>60</v>
      </c>
      <c r="M305" t="s">
        <v>1223</v>
      </c>
      <c r="O305" t="s">
        <v>23</v>
      </c>
      <c r="P305" t="s">
        <v>24</v>
      </c>
      <c r="Q305" t="s">
        <v>1224</v>
      </c>
    </row>
    <row r="306" spans="1:17">
      <c r="A306" t="s">
        <v>17</v>
      </c>
      <c r="B306" t="s">
        <v>1225</v>
      </c>
      <c r="C306" t="s">
        <v>1075</v>
      </c>
      <c r="D306" t="s">
        <v>1226</v>
      </c>
      <c r="E306" t="s">
        <v>1226</v>
      </c>
      <c r="F306" s="2">
        <v>45566</v>
      </c>
      <c r="G306" s="2">
        <v>45566</v>
      </c>
      <c r="H306" s="2">
        <v>45566</v>
      </c>
      <c r="I306" s="2">
        <v>45596</v>
      </c>
      <c r="J306">
        <v>2</v>
      </c>
      <c r="K306" t="s">
        <v>21</v>
      </c>
      <c r="L306">
        <v>60</v>
      </c>
      <c r="M306" t="s">
        <v>1227</v>
      </c>
      <c r="O306" t="s">
        <v>23</v>
      </c>
      <c r="P306" t="s">
        <v>24</v>
      </c>
      <c r="Q306" t="s">
        <v>1228</v>
      </c>
    </row>
    <row r="307" spans="1:17">
      <c r="A307" t="s">
        <v>17</v>
      </c>
      <c r="B307" t="s">
        <v>1229</v>
      </c>
      <c r="C307" t="s">
        <v>1075</v>
      </c>
      <c r="D307" t="s">
        <v>1230</v>
      </c>
      <c r="E307" t="s">
        <v>1230</v>
      </c>
      <c r="F307" s="2">
        <v>45566</v>
      </c>
      <c r="G307" s="2">
        <v>45566</v>
      </c>
      <c r="H307" s="2">
        <v>45566</v>
      </c>
      <c r="I307" s="2">
        <v>45596</v>
      </c>
      <c r="J307">
        <v>2</v>
      </c>
      <c r="K307" t="s">
        <v>21</v>
      </c>
      <c r="L307">
        <v>60</v>
      </c>
      <c r="M307" t="s">
        <v>1231</v>
      </c>
      <c r="O307" t="s">
        <v>23</v>
      </c>
      <c r="P307" t="s">
        <v>24</v>
      </c>
      <c r="Q307" t="s">
        <v>1232</v>
      </c>
    </row>
    <row r="308" spans="1:17">
      <c r="A308" t="s">
        <v>17</v>
      </c>
      <c r="B308" t="s">
        <v>1233</v>
      </c>
      <c r="C308" t="s">
        <v>1075</v>
      </c>
      <c r="D308" t="s">
        <v>1234</v>
      </c>
      <c r="E308" t="s">
        <v>1234</v>
      </c>
      <c r="F308" s="2">
        <v>45566</v>
      </c>
      <c r="G308" s="2">
        <v>45566</v>
      </c>
      <c r="H308" s="2">
        <v>45566</v>
      </c>
      <c r="I308" s="2">
        <v>45596</v>
      </c>
      <c r="J308">
        <v>2</v>
      </c>
      <c r="K308" t="s">
        <v>21</v>
      </c>
      <c r="L308">
        <v>60</v>
      </c>
      <c r="M308" t="s">
        <v>1235</v>
      </c>
      <c r="O308" t="s">
        <v>23</v>
      </c>
      <c r="P308" t="s">
        <v>24</v>
      </c>
      <c r="Q308" t="s">
        <v>1236</v>
      </c>
    </row>
    <row r="309" spans="1:17">
      <c r="A309" t="s">
        <v>17</v>
      </c>
      <c r="B309" t="s">
        <v>1237</v>
      </c>
      <c r="C309" t="s">
        <v>1075</v>
      </c>
      <c r="D309" t="s">
        <v>1238</v>
      </c>
      <c r="E309" t="s">
        <v>1238</v>
      </c>
      <c r="F309" s="2">
        <v>45566</v>
      </c>
      <c r="G309" s="2">
        <v>45566</v>
      </c>
      <c r="H309" s="2">
        <v>45566</v>
      </c>
      <c r="I309" s="2">
        <v>45596</v>
      </c>
      <c r="J309">
        <v>2</v>
      </c>
      <c r="K309" t="s">
        <v>21</v>
      </c>
      <c r="L309">
        <v>60</v>
      </c>
      <c r="M309" t="s">
        <v>1239</v>
      </c>
      <c r="O309" t="s">
        <v>23</v>
      </c>
      <c r="P309" t="s">
        <v>24</v>
      </c>
      <c r="Q309" t="s">
        <v>1240</v>
      </c>
    </row>
    <row r="310" spans="1:17">
      <c r="A310" t="s">
        <v>17</v>
      </c>
      <c r="B310" t="s">
        <v>1241</v>
      </c>
      <c r="C310" t="s">
        <v>1075</v>
      </c>
      <c r="D310" t="s">
        <v>1242</v>
      </c>
      <c r="E310" t="s">
        <v>1242</v>
      </c>
      <c r="F310" s="2">
        <v>45566</v>
      </c>
      <c r="G310" s="2">
        <v>45566</v>
      </c>
      <c r="H310" s="2">
        <v>45566</v>
      </c>
      <c r="I310" s="2">
        <v>45596</v>
      </c>
      <c r="J310">
        <v>2</v>
      </c>
      <c r="K310" t="s">
        <v>21</v>
      </c>
      <c r="L310">
        <v>60</v>
      </c>
      <c r="M310" t="s">
        <v>1243</v>
      </c>
      <c r="O310" t="s">
        <v>23</v>
      </c>
      <c r="P310" t="s">
        <v>24</v>
      </c>
      <c r="Q310" t="s">
        <v>1244</v>
      </c>
    </row>
    <row r="311" spans="1:17">
      <c r="A311" t="s">
        <v>17</v>
      </c>
      <c r="B311" t="s">
        <v>1245</v>
      </c>
      <c r="C311" t="s">
        <v>1075</v>
      </c>
      <c r="D311" t="s">
        <v>1246</v>
      </c>
      <c r="E311" t="s">
        <v>1246</v>
      </c>
      <c r="F311" s="2">
        <v>45566</v>
      </c>
      <c r="G311" s="2">
        <v>45566</v>
      </c>
      <c r="H311" s="2">
        <v>45566</v>
      </c>
      <c r="I311" s="2">
        <v>45596</v>
      </c>
      <c r="J311">
        <v>2</v>
      </c>
      <c r="K311" t="s">
        <v>21</v>
      </c>
      <c r="L311">
        <v>60</v>
      </c>
      <c r="M311" t="s">
        <v>1247</v>
      </c>
      <c r="O311" t="s">
        <v>23</v>
      </c>
      <c r="P311" t="s">
        <v>24</v>
      </c>
      <c r="Q311" t="s">
        <v>1248</v>
      </c>
    </row>
    <row r="312" spans="1:17">
      <c r="A312" t="s">
        <v>17</v>
      </c>
      <c r="B312" t="s">
        <v>1249</v>
      </c>
      <c r="C312" t="s">
        <v>1075</v>
      </c>
      <c r="D312" t="s">
        <v>1250</v>
      </c>
      <c r="E312" t="s">
        <v>1250</v>
      </c>
      <c r="F312" s="2">
        <v>45566</v>
      </c>
      <c r="G312" s="2">
        <v>45566</v>
      </c>
      <c r="H312" s="2">
        <v>45566</v>
      </c>
      <c r="I312" s="2">
        <v>45596</v>
      </c>
      <c r="J312">
        <v>2</v>
      </c>
      <c r="K312" t="s">
        <v>21</v>
      </c>
      <c r="L312">
        <v>60</v>
      </c>
      <c r="M312" t="s">
        <v>1251</v>
      </c>
      <c r="O312" t="s">
        <v>23</v>
      </c>
      <c r="P312" t="s">
        <v>24</v>
      </c>
      <c r="Q312" t="s">
        <v>1252</v>
      </c>
    </row>
    <row r="313" spans="1:17">
      <c r="A313" t="s">
        <v>17</v>
      </c>
      <c r="B313" t="s">
        <v>1253</v>
      </c>
      <c r="C313" t="s">
        <v>1075</v>
      </c>
      <c r="D313" t="s">
        <v>1254</v>
      </c>
      <c r="E313" t="s">
        <v>1254</v>
      </c>
      <c r="F313" s="2">
        <v>45566</v>
      </c>
      <c r="G313" s="2">
        <v>45566</v>
      </c>
      <c r="H313" s="2">
        <v>45566</v>
      </c>
      <c r="I313" s="2">
        <v>45596</v>
      </c>
      <c r="J313">
        <v>2</v>
      </c>
      <c r="K313" t="s">
        <v>21</v>
      </c>
      <c r="L313">
        <v>60</v>
      </c>
      <c r="M313" t="s">
        <v>1255</v>
      </c>
      <c r="O313" t="s">
        <v>23</v>
      </c>
      <c r="P313" t="s">
        <v>24</v>
      </c>
      <c r="Q313" t="s">
        <v>1256</v>
      </c>
    </row>
    <row r="314" spans="1:17">
      <c r="A314" t="s">
        <v>17</v>
      </c>
      <c r="B314" t="s">
        <v>1257</v>
      </c>
      <c r="C314" t="s">
        <v>1075</v>
      </c>
      <c r="D314" t="s">
        <v>1258</v>
      </c>
      <c r="E314" t="s">
        <v>1258</v>
      </c>
      <c r="F314" s="2">
        <v>45566</v>
      </c>
      <c r="G314" s="2">
        <v>45566</v>
      </c>
      <c r="H314" s="2">
        <v>45566</v>
      </c>
      <c r="I314" s="2">
        <v>45596</v>
      </c>
      <c r="J314">
        <v>2</v>
      </c>
      <c r="K314" t="s">
        <v>21</v>
      </c>
      <c r="L314">
        <v>60</v>
      </c>
      <c r="M314" t="s">
        <v>1259</v>
      </c>
      <c r="O314" t="s">
        <v>23</v>
      </c>
      <c r="P314" t="s">
        <v>24</v>
      </c>
      <c r="Q314" t="s">
        <v>1260</v>
      </c>
    </row>
    <row r="315" spans="1:17">
      <c r="A315" t="s">
        <v>17</v>
      </c>
      <c r="B315" t="s">
        <v>1261</v>
      </c>
      <c r="C315" t="s">
        <v>1075</v>
      </c>
      <c r="D315" t="s">
        <v>1262</v>
      </c>
      <c r="E315" t="s">
        <v>1262</v>
      </c>
      <c r="F315" s="2">
        <v>45566</v>
      </c>
      <c r="G315" s="2">
        <v>45566</v>
      </c>
      <c r="H315" s="2">
        <v>45566</v>
      </c>
      <c r="I315" s="2">
        <v>45596</v>
      </c>
      <c r="J315">
        <v>2</v>
      </c>
      <c r="K315" t="s">
        <v>21</v>
      </c>
      <c r="L315">
        <v>60</v>
      </c>
      <c r="M315" t="s">
        <v>1263</v>
      </c>
      <c r="O315" t="s">
        <v>74</v>
      </c>
      <c r="P315" t="s">
        <v>24</v>
      </c>
      <c r="Q315" t="s">
        <v>1264</v>
      </c>
    </row>
    <row r="316" spans="1:17">
      <c r="A316" t="s">
        <v>17</v>
      </c>
      <c r="B316" t="s">
        <v>1265</v>
      </c>
      <c r="C316" t="s">
        <v>1075</v>
      </c>
      <c r="D316" t="s">
        <v>1266</v>
      </c>
      <c r="E316" t="s">
        <v>1266</v>
      </c>
      <c r="F316" s="2">
        <v>45566</v>
      </c>
      <c r="G316" s="2">
        <v>45566</v>
      </c>
      <c r="H316" s="2">
        <v>45566</v>
      </c>
      <c r="I316" s="2">
        <v>45596</v>
      </c>
      <c r="J316">
        <v>2</v>
      </c>
      <c r="K316" t="s">
        <v>21</v>
      </c>
      <c r="L316">
        <v>60</v>
      </c>
      <c r="M316" t="s">
        <v>1267</v>
      </c>
      <c r="O316" t="s">
        <v>23</v>
      </c>
      <c r="P316" t="s">
        <v>24</v>
      </c>
      <c r="Q316" t="s">
        <v>1268</v>
      </c>
    </row>
    <row r="317" spans="1:17">
      <c r="A317" t="s">
        <v>17</v>
      </c>
      <c r="B317" t="s">
        <v>1269</v>
      </c>
      <c r="C317" t="s">
        <v>1075</v>
      </c>
      <c r="D317" t="s">
        <v>1270</v>
      </c>
      <c r="E317" t="s">
        <v>1270</v>
      </c>
      <c r="F317" s="2">
        <v>45566</v>
      </c>
      <c r="G317" s="2">
        <v>45566</v>
      </c>
      <c r="H317" s="2">
        <v>45566</v>
      </c>
      <c r="I317" s="2">
        <v>45596</v>
      </c>
      <c r="J317">
        <v>2</v>
      </c>
      <c r="K317" t="s">
        <v>21</v>
      </c>
      <c r="L317">
        <v>60</v>
      </c>
      <c r="M317" t="s">
        <v>1271</v>
      </c>
      <c r="O317" t="s">
        <v>33</v>
      </c>
      <c r="P317" t="s">
        <v>24</v>
      </c>
      <c r="Q317" t="s">
        <v>1272</v>
      </c>
    </row>
    <row r="318" spans="1:17">
      <c r="A318" t="s">
        <v>17</v>
      </c>
      <c r="B318" t="s">
        <v>1273</v>
      </c>
      <c r="C318" t="s">
        <v>1075</v>
      </c>
      <c r="D318" t="s">
        <v>1274</v>
      </c>
      <c r="E318" t="s">
        <v>1274</v>
      </c>
      <c r="F318" s="2">
        <v>45566</v>
      </c>
      <c r="G318" s="2">
        <v>45566</v>
      </c>
      <c r="H318" s="2">
        <v>45566</v>
      </c>
      <c r="I318" s="2">
        <v>45596</v>
      </c>
      <c r="J318">
        <v>2</v>
      </c>
      <c r="K318" t="s">
        <v>21</v>
      </c>
      <c r="L318">
        <v>60</v>
      </c>
      <c r="M318" t="s">
        <v>1275</v>
      </c>
      <c r="O318" t="s">
        <v>23</v>
      </c>
      <c r="P318" t="s">
        <v>24</v>
      </c>
      <c r="Q318" t="s">
        <v>1276</v>
      </c>
    </row>
    <row r="319" spans="1:17">
      <c r="A319" t="s">
        <v>17</v>
      </c>
      <c r="B319" t="s">
        <v>1277</v>
      </c>
      <c r="C319" t="s">
        <v>1075</v>
      </c>
      <c r="D319" t="s">
        <v>1278</v>
      </c>
      <c r="E319" t="s">
        <v>1278</v>
      </c>
      <c r="F319" s="2">
        <v>45566</v>
      </c>
      <c r="G319" s="2">
        <v>45566</v>
      </c>
      <c r="H319" s="2">
        <v>45566</v>
      </c>
      <c r="I319" s="2">
        <v>45596</v>
      </c>
      <c r="J319">
        <v>2</v>
      </c>
      <c r="K319" t="s">
        <v>21</v>
      </c>
      <c r="L319">
        <v>60</v>
      </c>
      <c r="M319" t="s">
        <v>1279</v>
      </c>
      <c r="O319" t="s">
        <v>23</v>
      </c>
      <c r="P319" t="s">
        <v>24</v>
      </c>
      <c r="Q319" t="s">
        <v>1280</v>
      </c>
    </row>
    <row r="320" spans="1:17">
      <c r="A320" t="s">
        <v>17</v>
      </c>
      <c r="B320" t="s">
        <v>1281</v>
      </c>
      <c r="C320" t="s">
        <v>1075</v>
      </c>
      <c r="D320" t="s">
        <v>1282</v>
      </c>
      <c r="E320" t="s">
        <v>1282</v>
      </c>
      <c r="F320" s="2">
        <v>45566</v>
      </c>
      <c r="G320" s="2">
        <v>45566</v>
      </c>
      <c r="H320" s="2">
        <v>45566</v>
      </c>
      <c r="I320" s="2">
        <v>45596</v>
      </c>
      <c r="J320">
        <v>2</v>
      </c>
      <c r="K320" t="s">
        <v>21</v>
      </c>
      <c r="L320">
        <v>60</v>
      </c>
      <c r="M320" t="s">
        <v>1283</v>
      </c>
      <c r="O320" t="s">
        <v>23</v>
      </c>
      <c r="P320" t="s">
        <v>24</v>
      </c>
      <c r="Q320" t="s">
        <v>1284</v>
      </c>
    </row>
    <row r="321" spans="1:17">
      <c r="A321" t="s">
        <v>17</v>
      </c>
      <c r="B321" t="s">
        <v>1285</v>
      </c>
      <c r="C321" t="s">
        <v>1075</v>
      </c>
      <c r="D321" t="s">
        <v>1286</v>
      </c>
      <c r="E321" t="s">
        <v>1286</v>
      </c>
      <c r="F321" s="2">
        <v>45566</v>
      </c>
      <c r="G321" s="2">
        <v>45566</v>
      </c>
      <c r="H321" s="2">
        <v>45566</v>
      </c>
      <c r="I321" s="2">
        <v>45596</v>
      </c>
      <c r="J321">
        <v>2</v>
      </c>
      <c r="K321" t="s">
        <v>21</v>
      </c>
      <c r="L321">
        <v>60</v>
      </c>
      <c r="M321" t="s">
        <v>1287</v>
      </c>
      <c r="O321" t="s">
        <v>33</v>
      </c>
      <c r="P321" t="s">
        <v>24</v>
      </c>
      <c r="Q321" t="s">
        <v>1288</v>
      </c>
    </row>
    <row r="322" spans="1:17">
      <c r="A322" t="s">
        <v>17</v>
      </c>
      <c r="B322" t="s">
        <v>1289</v>
      </c>
      <c r="C322" t="s">
        <v>1075</v>
      </c>
      <c r="D322" t="s">
        <v>1290</v>
      </c>
      <c r="E322" t="s">
        <v>1290</v>
      </c>
      <c r="F322" s="2">
        <v>45566</v>
      </c>
      <c r="G322" s="2">
        <v>45566</v>
      </c>
      <c r="H322" s="2">
        <v>45566</v>
      </c>
      <c r="I322" s="2">
        <v>45596</v>
      </c>
      <c r="J322">
        <v>2</v>
      </c>
      <c r="K322" t="s">
        <v>21</v>
      </c>
      <c r="L322">
        <v>60</v>
      </c>
      <c r="M322" t="s">
        <v>1291</v>
      </c>
      <c r="O322" t="s">
        <v>23</v>
      </c>
      <c r="P322" t="s">
        <v>24</v>
      </c>
      <c r="Q322" t="s">
        <v>1292</v>
      </c>
    </row>
    <row r="323" spans="1:17">
      <c r="A323" t="s">
        <v>17</v>
      </c>
      <c r="B323" t="s">
        <v>1293</v>
      </c>
      <c r="C323" t="s">
        <v>1075</v>
      </c>
      <c r="D323" t="s">
        <v>1294</v>
      </c>
      <c r="E323" t="s">
        <v>1294</v>
      </c>
      <c r="F323" s="2">
        <v>45566</v>
      </c>
      <c r="G323" s="2">
        <v>45566</v>
      </c>
      <c r="H323" s="2">
        <v>45566</v>
      </c>
      <c r="I323" s="2">
        <v>45596</v>
      </c>
      <c r="J323">
        <v>2</v>
      </c>
      <c r="K323" t="s">
        <v>21</v>
      </c>
      <c r="L323">
        <v>60</v>
      </c>
      <c r="M323" t="s">
        <v>1295</v>
      </c>
      <c r="O323" t="s">
        <v>33</v>
      </c>
      <c r="P323" t="s">
        <v>24</v>
      </c>
      <c r="Q323" t="s">
        <v>1296</v>
      </c>
    </row>
    <row r="324" spans="1:17">
      <c r="A324" t="s">
        <v>17</v>
      </c>
      <c r="B324" t="s">
        <v>1297</v>
      </c>
      <c r="C324" t="s">
        <v>1075</v>
      </c>
      <c r="D324" t="s">
        <v>1298</v>
      </c>
      <c r="E324" t="s">
        <v>1298</v>
      </c>
      <c r="F324" s="2">
        <v>45566</v>
      </c>
      <c r="G324" s="2">
        <v>45566</v>
      </c>
      <c r="H324" s="2">
        <v>45566</v>
      </c>
      <c r="I324" s="2">
        <v>45596</v>
      </c>
      <c r="J324">
        <v>2</v>
      </c>
      <c r="K324" t="s">
        <v>21</v>
      </c>
      <c r="L324">
        <v>60</v>
      </c>
      <c r="M324" t="s">
        <v>1299</v>
      </c>
      <c r="O324" t="s">
        <v>23</v>
      </c>
      <c r="P324" t="s">
        <v>24</v>
      </c>
      <c r="Q324" t="s">
        <v>1300</v>
      </c>
    </row>
    <row r="325" spans="1:17">
      <c r="A325" t="s">
        <v>17</v>
      </c>
      <c r="B325" t="s">
        <v>1301</v>
      </c>
      <c r="C325" t="s">
        <v>1075</v>
      </c>
      <c r="D325" t="s">
        <v>1302</v>
      </c>
      <c r="E325" t="s">
        <v>1302</v>
      </c>
      <c r="F325" s="2">
        <v>45566</v>
      </c>
      <c r="G325" s="2">
        <v>45566</v>
      </c>
      <c r="H325" s="2">
        <v>45566</v>
      </c>
      <c r="I325" s="2">
        <v>45596</v>
      </c>
      <c r="J325">
        <v>2</v>
      </c>
      <c r="K325" t="s">
        <v>21</v>
      </c>
      <c r="L325">
        <v>60</v>
      </c>
      <c r="M325" t="s">
        <v>1303</v>
      </c>
      <c r="O325" t="s">
        <v>23</v>
      </c>
      <c r="P325" t="s">
        <v>24</v>
      </c>
      <c r="Q325" t="s">
        <v>1304</v>
      </c>
    </row>
    <row r="326" spans="1:17">
      <c r="A326" t="s">
        <v>17</v>
      </c>
      <c r="B326" t="s">
        <v>1305</v>
      </c>
      <c r="C326" t="s">
        <v>1075</v>
      </c>
      <c r="D326" t="s">
        <v>1306</v>
      </c>
      <c r="E326" t="s">
        <v>1306</v>
      </c>
      <c r="F326" s="2">
        <v>45566</v>
      </c>
      <c r="G326" s="2">
        <v>45566</v>
      </c>
      <c r="H326" s="2">
        <v>45566</v>
      </c>
      <c r="I326" s="2">
        <v>45596</v>
      </c>
      <c r="J326">
        <v>2</v>
      </c>
      <c r="K326" t="s">
        <v>21</v>
      </c>
      <c r="L326">
        <v>60</v>
      </c>
      <c r="M326" t="s">
        <v>1307</v>
      </c>
      <c r="O326" t="s">
        <v>33</v>
      </c>
      <c r="P326" t="s">
        <v>24</v>
      </c>
      <c r="Q326" t="s">
        <v>1308</v>
      </c>
    </row>
    <row r="327" spans="1:17">
      <c r="A327" t="s">
        <v>17</v>
      </c>
      <c r="B327" t="s">
        <v>1309</v>
      </c>
      <c r="C327" t="s">
        <v>1075</v>
      </c>
      <c r="D327" t="s">
        <v>1310</v>
      </c>
      <c r="E327" t="s">
        <v>1310</v>
      </c>
      <c r="F327" s="2">
        <v>45566</v>
      </c>
      <c r="G327" s="2">
        <v>45566</v>
      </c>
      <c r="H327" s="2">
        <v>45566</v>
      </c>
      <c r="I327" s="2">
        <v>45596</v>
      </c>
      <c r="J327">
        <v>2</v>
      </c>
      <c r="K327" t="s">
        <v>21</v>
      </c>
      <c r="L327">
        <v>60</v>
      </c>
      <c r="M327" t="s">
        <v>1311</v>
      </c>
      <c r="O327" t="s">
        <v>23</v>
      </c>
      <c r="P327" t="s">
        <v>24</v>
      </c>
      <c r="Q327" t="s">
        <v>1312</v>
      </c>
    </row>
    <row r="328" spans="1:17">
      <c r="A328" t="s">
        <v>17</v>
      </c>
      <c r="B328" t="s">
        <v>1313</v>
      </c>
      <c r="C328" t="s">
        <v>1075</v>
      </c>
      <c r="D328" t="s">
        <v>1314</v>
      </c>
      <c r="E328" t="s">
        <v>1314</v>
      </c>
      <c r="F328" s="2">
        <v>45566</v>
      </c>
      <c r="G328" s="2">
        <v>45566</v>
      </c>
      <c r="H328" s="2">
        <v>45566</v>
      </c>
      <c r="I328" s="2">
        <v>45596</v>
      </c>
      <c r="J328">
        <v>2</v>
      </c>
      <c r="K328" t="s">
        <v>21</v>
      </c>
      <c r="L328">
        <v>60</v>
      </c>
      <c r="M328" t="s">
        <v>1315</v>
      </c>
      <c r="O328" t="s">
        <v>23</v>
      </c>
      <c r="P328" t="s">
        <v>24</v>
      </c>
      <c r="Q328" t="s">
        <v>1316</v>
      </c>
    </row>
    <row r="329" spans="1:17">
      <c r="A329" t="s">
        <v>17</v>
      </c>
      <c r="B329" t="s">
        <v>1317</v>
      </c>
      <c r="C329" t="s">
        <v>1075</v>
      </c>
      <c r="D329" t="s">
        <v>1318</v>
      </c>
      <c r="E329" t="s">
        <v>1318</v>
      </c>
      <c r="F329" s="2">
        <v>45566</v>
      </c>
      <c r="G329" s="2">
        <v>45566</v>
      </c>
      <c r="H329" s="2">
        <v>45566</v>
      </c>
      <c r="I329" s="2">
        <v>45596</v>
      </c>
      <c r="J329">
        <v>2</v>
      </c>
      <c r="K329" t="s">
        <v>21</v>
      </c>
      <c r="L329">
        <v>60</v>
      </c>
      <c r="M329" t="s">
        <v>1319</v>
      </c>
      <c r="O329" t="s">
        <v>23</v>
      </c>
      <c r="P329" t="s">
        <v>24</v>
      </c>
      <c r="Q329" t="s">
        <v>1320</v>
      </c>
    </row>
    <row r="330" spans="1:17">
      <c r="A330" t="s">
        <v>17</v>
      </c>
      <c r="B330" t="s">
        <v>1321</v>
      </c>
      <c r="C330" t="s">
        <v>1075</v>
      </c>
      <c r="D330" t="s">
        <v>1322</v>
      </c>
      <c r="E330" t="s">
        <v>1322</v>
      </c>
      <c r="F330" s="2">
        <v>45566</v>
      </c>
      <c r="G330" s="2">
        <v>45566</v>
      </c>
      <c r="H330" s="2">
        <v>45566</v>
      </c>
      <c r="I330" s="2">
        <v>45596</v>
      </c>
      <c r="J330">
        <v>2</v>
      </c>
      <c r="K330" t="s">
        <v>21</v>
      </c>
      <c r="L330">
        <v>60</v>
      </c>
      <c r="M330" t="s">
        <v>1323</v>
      </c>
      <c r="O330" t="s">
        <v>23</v>
      </c>
      <c r="P330" t="s">
        <v>24</v>
      </c>
      <c r="Q330" t="s">
        <v>1324</v>
      </c>
    </row>
    <row r="331" spans="1:17">
      <c r="A331" t="s">
        <v>17</v>
      </c>
      <c r="B331" t="s">
        <v>1325</v>
      </c>
      <c r="C331" t="s">
        <v>1075</v>
      </c>
      <c r="D331" t="s">
        <v>1326</v>
      </c>
      <c r="E331" t="s">
        <v>1326</v>
      </c>
      <c r="F331" s="2">
        <v>45566</v>
      </c>
      <c r="G331" s="2">
        <v>45566</v>
      </c>
      <c r="H331" s="2">
        <v>45566</v>
      </c>
      <c r="I331" s="2">
        <v>45596</v>
      </c>
      <c r="J331">
        <v>2</v>
      </c>
      <c r="K331" t="s">
        <v>21</v>
      </c>
      <c r="L331">
        <v>60</v>
      </c>
      <c r="M331" t="s">
        <v>1327</v>
      </c>
      <c r="O331" t="s">
        <v>33</v>
      </c>
      <c r="P331" t="s">
        <v>24</v>
      </c>
      <c r="Q331" t="s">
        <v>1328</v>
      </c>
    </row>
    <row r="332" spans="1:17">
      <c r="A332" t="s">
        <v>17</v>
      </c>
      <c r="B332" t="s">
        <v>1329</v>
      </c>
      <c r="C332" t="s">
        <v>1075</v>
      </c>
      <c r="D332" t="s">
        <v>1330</v>
      </c>
      <c r="E332" t="s">
        <v>1330</v>
      </c>
      <c r="F332" s="2">
        <v>45566</v>
      </c>
      <c r="G332" s="2">
        <v>45566</v>
      </c>
      <c r="H332" s="2">
        <v>45566</v>
      </c>
      <c r="I332" s="2">
        <v>45596</v>
      </c>
      <c r="J332">
        <v>2</v>
      </c>
      <c r="K332" t="s">
        <v>21</v>
      </c>
      <c r="L332">
        <v>60</v>
      </c>
      <c r="M332" t="s">
        <v>1331</v>
      </c>
      <c r="O332" t="s">
        <v>23</v>
      </c>
      <c r="P332" t="s">
        <v>24</v>
      </c>
      <c r="Q332" t="s">
        <v>1332</v>
      </c>
    </row>
    <row r="333" spans="1:17">
      <c r="A333" t="s">
        <v>17</v>
      </c>
      <c r="B333" t="s">
        <v>1333</v>
      </c>
      <c r="C333" t="s">
        <v>1075</v>
      </c>
      <c r="D333" t="s">
        <v>1334</v>
      </c>
      <c r="E333" t="s">
        <v>1334</v>
      </c>
      <c r="F333" s="2">
        <v>45566</v>
      </c>
      <c r="G333" s="2">
        <v>45566</v>
      </c>
      <c r="H333" s="2">
        <v>45566</v>
      </c>
      <c r="I333" s="2">
        <v>45596</v>
      </c>
      <c r="J333">
        <v>2</v>
      </c>
      <c r="K333" t="s">
        <v>21</v>
      </c>
      <c r="L333">
        <v>60</v>
      </c>
      <c r="M333" t="s">
        <v>1335</v>
      </c>
      <c r="O333" t="s">
        <v>23</v>
      </c>
      <c r="P333" t="s">
        <v>24</v>
      </c>
      <c r="Q333" t="s">
        <v>1336</v>
      </c>
    </row>
    <row r="334" spans="1:17">
      <c r="A334" t="s">
        <v>17</v>
      </c>
      <c r="B334" t="s">
        <v>1337</v>
      </c>
      <c r="C334" t="s">
        <v>1075</v>
      </c>
      <c r="D334" t="s">
        <v>1338</v>
      </c>
      <c r="E334" t="s">
        <v>1338</v>
      </c>
      <c r="F334" s="2">
        <v>45566</v>
      </c>
      <c r="G334" s="2">
        <v>45566</v>
      </c>
      <c r="H334" s="2">
        <v>45566</v>
      </c>
      <c r="I334" s="2">
        <v>45596</v>
      </c>
      <c r="J334">
        <v>2</v>
      </c>
      <c r="K334" t="s">
        <v>21</v>
      </c>
      <c r="L334">
        <v>60</v>
      </c>
      <c r="M334" t="s">
        <v>1339</v>
      </c>
      <c r="O334" t="s">
        <v>23</v>
      </c>
      <c r="P334" t="s">
        <v>24</v>
      </c>
      <c r="Q334" t="s">
        <v>1340</v>
      </c>
    </row>
    <row r="335" spans="1:17">
      <c r="A335" t="s">
        <v>17</v>
      </c>
      <c r="B335" t="s">
        <v>1341</v>
      </c>
      <c r="C335" t="s">
        <v>1075</v>
      </c>
      <c r="D335" t="s">
        <v>1342</v>
      </c>
      <c r="E335" t="s">
        <v>1342</v>
      </c>
      <c r="F335" s="2">
        <v>45566</v>
      </c>
      <c r="G335" s="2">
        <v>45566</v>
      </c>
      <c r="H335" s="2">
        <v>45566</v>
      </c>
      <c r="I335" s="2">
        <v>45596</v>
      </c>
      <c r="J335">
        <v>2</v>
      </c>
      <c r="K335" t="s">
        <v>21</v>
      </c>
      <c r="L335">
        <v>60</v>
      </c>
      <c r="M335" t="s">
        <v>1343</v>
      </c>
      <c r="O335" t="s">
        <v>23</v>
      </c>
      <c r="P335" t="s">
        <v>24</v>
      </c>
      <c r="Q335" t="s">
        <v>1344</v>
      </c>
    </row>
    <row r="336" spans="1:17">
      <c r="A336" t="s">
        <v>17</v>
      </c>
      <c r="B336" t="s">
        <v>1345</v>
      </c>
      <c r="C336" t="s">
        <v>1075</v>
      </c>
      <c r="D336" t="s">
        <v>1346</v>
      </c>
      <c r="E336" t="s">
        <v>1346</v>
      </c>
      <c r="F336" s="2">
        <v>45566</v>
      </c>
      <c r="G336" s="2">
        <v>45566</v>
      </c>
      <c r="H336" s="2">
        <v>45566</v>
      </c>
      <c r="I336" s="2">
        <v>45596</v>
      </c>
      <c r="J336">
        <v>2</v>
      </c>
      <c r="K336" t="s">
        <v>21</v>
      </c>
      <c r="L336">
        <v>60</v>
      </c>
      <c r="M336" t="s">
        <v>1347</v>
      </c>
      <c r="O336" t="s">
        <v>74</v>
      </c>
      <c r="P336" t="s">
        <v>24</v>
      </c>
      <c r="Q336" t="s">
        <v>1348</v>
      </c>
    </row>
    <row r="337" spans="1:17">
      <c r="A337" t="s">
        <v>17</v>
      </c>
      <c r="B337" t="s">
        <v>1349</v>
      </c>
      <c r="C337" t="s">
        <v>1075</v>
      </c>
      <c r="D337" t="s">
        <v>1350</v>
      </c>
      <c r="E337" t="s">
        <v>1350</v>
      </c>
      <c r="F337" s="2">
        <v>45566</v>
      </c>
      <c r="G337" s="2">
        <v>45566</v>
      </c>
      <c r="H337" s="2">
        <v>45566</v>
      </c>
      <c r="I337" s="2">
        <v>45596</v>
      </c>
      <c r="J337">
        <v>2</v>
      </c>
      <c r="K337" t="s">
        <v>21</v>
      </c>
      <c r="L337">
        <v>60</v>
      </c>
      <c r="M337" t="s">
        <v>1351</v>
      </c>
      <c r="O337" t="s">
        <v>23</v>
      </c>
      <c r="P337" t="s">
        <v>24</v>
      </c>
      <c r="Q337" t="s">
        <v>1352</v>
      </c>
    </row>
    <row r="338" spans="1:17">
      <c r="A338" t="s">
        <v>17</v>
      </c>
      <c r="B338" t="s">
        <v>1353</v>
      </c>
      <c r="C338" t="s">
        <v>1075</v>
      </c>
      <c r="D338" t="s">
        <v>1354</v>
      </c>
      <c r="E338" t="s">
        <v>1354</v>
      </c>
      <c r="F338" s="2">
        <v>45566</v>
      </c>
      <c r="G338" s="2">
        <v>45566</v>
      </c>
      <c r="H338" s="2">
        <v>45566</v>
      </c>
      <c r="I338" s="2">
        <v>45596</v>
      </c>
      <c r="J338">
        <v>2</v>
      </c>
      <c r="K338" t="s">
        <v>21</v>
      </c>
      <c r="L338">
        <v>60</v>
      </c>
      <c r="M338" t="s">
        <v>1355</v>
      </c>
      <c r="O338" t="s">
        <v>23</v>
      </c>
      <c r="P338" t="s">
        <v>24</v>
      </c>
      <c r="Q338" t="s">
        <v>1356</v>
      </c>
    </row>
    <row r="339" spans="1:17">
      <c r="A339" t="s">
        <v>17</v>
      </c>
      <c r="B339" t="s">
        <v>1357</v>
      </c>
      <c r="C339" t="s">
        <v>1075</v>
      </c>
      <c r="D339" t="s">
        <v>1358</v>
      </c>
      <c r="E339" t="s">
        <v>1358</v>
      </c>
      <c r="F339" s="2">
        <v>45566</v>
      </c>
      <c r="G339" s="2">
        <v>45566</v>
      </c>
      <c r="H339" s="2">
        <v>45566</v>
      </c>
      <c r="I339" s="2">
        <v>45596</v>
      </c>
      <c r="J339">
        <v>2</v>
      </c>
      <c r="K339" t="s">
        <v>21</v>
      </c>
      <c r="L339">
        <v>60</v>
      </c>
      <c r="M339" t="s">
        <v>1359</v>
      </c>
      <c r="O339" t="s">
        <v>33</v>
      </c>
      <c r="P339" t="s">
        <v>24</v>
      </c>
      <c r="Q339" t="s">
        <v>1360</v>
      </c>
    </row>
    <row r="340" spans="1:17">
      <c r="A340" t="s">
        <v>17</v>
      </c>
      <c r="B340" t="s">
        <v>1361</v>
      </c>
      <c r="C340" t="s">
        <v>1075</v>
      </c>
      <c r="D340" t="s">
        <v>1362</v>
      </c>
      <c r="E340" t="s">
        <v>1362</v>
      </c>
      <c r="F340" s="2">
        <v>45566</v>
      </c>
      <c r="G340" s="2">
        <v>45566</v>
      </c>
      <c r="H340" s="2">
        <v>45566</v>
      </c>
      <c r="I340" s="2">
        <v>45596</v>
      </c>
      <c r="J340">
        <v>2</v>
      </c>
      <c r="K340" t="s">
        <v>21</v>
      </c>
      <c r="L340">
        <v>60</v>
      </c>
      <c r="M340" t="s">
        <v>1363</v>
      </c>
      <c r="O340" t="s">
        <v>23</v>
      </c>
      <c r="P340" t="s">
        <v>24</v>
      </c>
      <c r="Q340" t="s">
        <v>1364</v>
      </c>
    </row>
    <row r="341" spans="1:17">
      <c r="A341" t="s">
        <v>17</v>
      </c>
      <c r="B341" t="s">
        <v>1365</v>
      </c>
      <c r="C341" t="s">
        <v>1075</v>
      </c>
      <c r="D341" t="s">
        <v>1366</v>
      </c>
      <c r="E341" t="s">
        <v>1366</v>
      </c>
      <c r="F341" s="2">
        <v>45566</v>
      </c>
      <c r="G341" s="2">
        <v>45566</v>
      </c>
      <c r="H341" s="2">
        <v>45566</v>
      </c>
      <c r="I341" s="2">
        <v>45596</v>
      </c>
      <c r="J341">
        <v>2</v>
      </c>
      <c r="K341" t="s">
        <v>21</v>
      </c>
      <c r="L341">
        <v>60</v>
      </c>
      <c r="M341" t="s">
        <v>1367</v>
      </c>
      <c r="O341" t="s">
        <v>23</v>
      </c>
      <c r="P341" t="s">
        <v>24</v>
      </c>
      <c r="Q341" t="s">
        <v>1368</v>
      </c>
    </row>
    <row r="342" spans="1:17">
      <c r="A342" t="s">
        <v>17</v>
      </c>
      <c r="B342" t="s">
        <v>1369</v>
      </c>
      <c r="C342" t="s">
        <v>1075</v>
      </c>
      <c r="D342" t="s">
        <v>1370</v>
      </c>
      <c r="E342" t="s">
        <v>1370</v>
      </c>
      <c r="F342" s="2">
        <v>45566</v>
      </c>
      <c r="G342" s="2">
        <v>45566</v>
      </c>
      <c r="H342" s="2">
        <v>45566</v>
      </c>
      <c r="I342" s="2">
        <v>45596</v>
      </c>
      <c r="J342">
        <v>2</v>
      </c>
      <c r="K342" t="s">
        <v>21</v>
      </c>
      <c r="L342">
        <v>60</v>
      </c>
      <c r="M342" t="s">
        <v>1371</v>
      </c>
      <c r="O342" t="s">
        <v>23</v>
      </c>
      <c r="P342" t="s">
        <v>24</v>
      </c>
      <c r="Q342" t="s">
        <v>1372</v>
      </c>
    </row>
    <row r="343" spans="1:17">
      <c r="A343" t="s">
        <v>17</v>
      </c>
      <c r="B343" t="s">
        <v>1373</v>
      </c>
      <c r="C343" t="s">
        <v>1075</v>
      </c>
      <c r="D343" t="s">
        <v>1374</v>
      </c>
      <c r="E343" t="s">
        <v>1374</v>
      </c>
      <c r="F343" s="2">
        <v>45566</v>
      </c>
      <c r="G343" s="2">
        <v>45566</v>
      </c>
      <c r="H343" s="2">
        <v>45566</v>
      </c>
      <c r="I343" s="2">
        <v>45596</v>
      </c>
      <c r="J343">
        <v>2</v>
      </c>
      <c r="K343" t="s">
        <v>21</v>
      </c>
      <c r="L343">
        <v>60</v>
      </c>
      <c r="M343" t="s">
        <v>1375</v>
      </c>
      <c r="O343" t="s">
        <v>982</v>
      </c>
      <c r="P343" t="s">
        <v>24</v>
      </c>
      <c r="Q343" t="s">
        <v>1376</v>
      </c>
    </row>
    <row r="344" spans="1:17">
      <c r="A344" t="s">
        <v>17</v>
      </c>
      <c r="B344" t="s">
        <v>1377</v>
      </c>
      <c r="C344" t="s">
        <v>1075</v>
      </c>
      <c r="D344" t="s">
        <v>1378</v>
      </c>
      <c r="E344" t="s">
        <v>1378</v>
      </c>
      <c r="F344" s="2">
        <v>45566</v>
      </c>
      <c r="G344" s="2">
        <v>45566</v>
      </c>
      <c r="H344" s="2">
        <v>45566</v>
      </c>
      <c r="I344" s="2">
        <v>45596</v>
      </c>
      <c r="J344">
        <v>2</v>
      </c>
      <c r="K344" t="s">
        <v>21</v>
      </c>
      <c r="L344">
        <v>60</v>
      </c>
      <c r="M344" t="s">
        <v>1379</v>
      </c>
      <c r="O344" t="s">
        <v>23</v>
      </c>
      <c r="P344" t="s">
        <v>24</v>
      </c>
      <c r="Q344" t="s">
        <v>1380</v>
      </c>
    </row>
    <row r="345" spans="1:17">
      <c r="A345" t="s">
        <v>17</v>
      </c>
      <c r="B345" t="s">
        <v>1381</v>
      </c>
      <c r="C345" t="s">
        <v>1075</v>
      </c>
      <c r="D345" t="s">
        <v>1382</v>
      </c>
      <c r="E345" t="s">
        <v>1382</v>
      </c>
      <c r="F345" s="2">
        <v>45566</v>
      </c>
      <c r="G345" s="2">
        <v>45566</v>
      </c>
      <c r="H345" s="2">
        <v>45566</v>
      </c>
      <c r="I345" s="2">
        <v>45596</v>
      </c>
      <c r="J345">
        <v>2</v>
      </c>
      <c r="K345" t="s">
        <v>21</v>
      </c>
      <c r="L345">
        <v>60</v>
      </c>
      <c r="M345" t="s">
        <v>1383</v>
      </c>
      <c r="O345" t="s">
        <v>23</v>
      </c>
      <c r="P345" t="s">
        <v>24</v>
      </c>
      <c r="Q345" t="s">
        <v>1384</v>
      </c>
    </row>
    <row r="346" spans="1:17">
      <c r="A346" t="s">
        <v>17</v>
      </c>
      <c r="B346" t="s">
        <v>1385</v>
      </c>
      <c r="C346" t="s">
        <v>1075</v>
      </c>
      <c r="D346" t="s">
        <v>1386</v>
      </c>
      <c r="E346" t="s">
        <v>1386</v>
      </c>
      <c r="F346" s="2">
        <v>45566</v>
      </c>
      <c r="G346" s="2">
        <v>45566</v>
      </c>
      <c r="H346" s="2">
        <v>45566</v>
      </c>
      <c r="I346" s="2">
        <v>45596</v>
      </c>
      <c r="J346">
        <v>2</v>
      </c>
      <c r="K346" t="s">
        <v>21</v>
      </c>
      <c r="L346">
        <v>60</v>
      </c>
      <c r="M346" t="s">
        <v>1387</v>
      </c>
      <c r="O346" t="s">
        <v>23</v>
      </c>
      <c r="P346" t="s">
        <v>24</v>
      </c>
      <c r="Q346" t="s">
        <v>1388</v>
      </c>
    </row>
    <row r="347" spans="1:17">
      <c r="A347" t="s">
        <v>17</v>
      </c>
      <c r="B347" t="s">
        <v>1389</v>
      </c>
      <c r="C347" t="s">
        <v>1075</v>
      </c>
      <c r="D347" t="s">
        <v>1390</v>
      </c>
      <c r="E347" t="s">
        <v>1390</v>
      </c>
      <c r="F347" s="2">
        <v>45566</v>
      </c>
      <c r="G347" s="2">
        <v>45566</v>
      </c>
      <c r="H347" s="2">
        <v>45566</v>
      </c>
      <c r="I347" s="2">
        <v>45596</v>
      </c>
      <c r="J347">
        <v>2</v>
      </c>
      <c r="K347" t="s">
        <v>21</v>
      </c>
      <c r="L347">
        <v>60</v>
      </c>
      <c r="M347" t="s">
        <v>1391</v>
      </c>
      <c r="O347" t="s">
        <v>23</v>
      </c>
      <c r="P347" t="s">
        <v>24</v>
      </c>
      <c r="Q347" t="s">
        <v>1392</v>
      </c>
    </row>
    <row r="348" spans="1:17">
      <c r="A348" t="s">
        <v>17</v>
      </c>
      <c r="B348" t="s">
        <v>1393</v>
      </c>
      <c r="C348" t="s">
        <v>1075</v>
      </c>
      <c r="D348" t="s">
        <v>1394</v>
      </c>
      <c r="E348" t="s">
        <v>1394</v>
      </c>
      <c r="F348" s="2">
        <v>45566</v>
      </c>
      <c r="G348" s="2">
        <v>45566</v>
      </c>
      <c r="H348" s="2">
        <v>45566</v>
      </c>
      <c r="I348" s="2">
        <v>45596</v>
      </c>
      <c r="J348">
        <v>2</v>
      </c>
      <c r="K348" t="s">
        <v>21</v>
      </c>
      <c r="L348">
        <v>60</v>
      </c>
      <c r="M348" t="s">
        <v>1395</v>
      </c>
      <c r="O348" t="s">
        <v>23</v>
      </c>
      <c r="P348" t="s">
        <v>24</v>
      </c>
      <c r="Q348" t="s">
        <v>1396</v>
      </c>
    </row>
    <row r="349" spans="1:17">
      <c r="A349" t="s">
        <v>17</v>
      </c>
      <c r="B349" t="s">
        <v>1397</v>
      </c>
      <c r="C349" t="s">
        <v>1075</v>
      </c>
      <c r="D349" t="s">
        <v>1398</v>
      </c>
      <c r="E349" t="s">
        <v>1398</v>
      </c>
      <c r="F349" s="2">
        <v>45566</v>
      </c>
      <c r="G349" s="2">
        <v>45566</v>
      </c>
      <c r="H349" s="2">
        <v>45566</v>
      </c>
      <c r="I349" s="2">
        <v>45596</v>
      </c>
      <c r="J349">
        <v>2</v>
      </c>
      <c r="K349" t="s">
        <v>21</v>
      </c>
      <c r="L349">
        <v>60</v>
      </c>
      <c r="M349" t="s">
        <v>1399</v>
      </c>
      <c r="O349" t="s">
        <v>33</v>
      </c>
      <c r="P349" t="s">
        <v>24</v>
      </c>
      <c r="Q349" t="s">
        <v>1400</v>
      </c>
    </row>
    <row r="350" spans="1:17">
      <c r="A350" t="s">
        <v>17</v>
      </c>
      <c r="B350" t="s">
        <v>1401</v>
      </c>
      <c r="C350" t="s">
        <v>1075</v>
      </c>
      <c r="D350" t="s">
        <v>1402</v>
      </c>
      <c r="E350" t="s">
        <v>1402</v>
      </c>
      <c r="F350" s="2">
        <v>45566</v>
      </c>
      <c r="G350" s="2">
        <v>45566</v>
      </c>
      <c r="H350" s="2">
        <v>45566</v>
      </c>
      <c r="I350" s="2">
        <v>45596</v>
      </c>
      <c r="J350">
        <v>2</v>
      </c>
      <c r="K350" t="s">
        <v>21</v>
      </c>
      <c r="L350">
        <v>60</v>
      </c>
      <c r="M350" t="s">
        <v>1403</v>
      </c>
      <c r="O350" t="s">
        <v>23</v>
      </c>
      <c r="P350" t="s">
        <v>24</v>
      </c>
      <c r="Q350" t="s">
        <v>1404</v>
      </c>
    </row>
    <row r="351" spans="1:17">
      <c r="A351" t="s">
        <v>17</v>
      </c>
      <c r="B351" t="s">
        <v>1405</v>
      </c>
      <c r="C351" t="s">
        <v>1406</v>
      </c>
      <c r="D351" t="s">
        <v>1407</v>
      </c>
      <c r="E351" t="s">
        <v>1407</v>
      </c>
      <c r="F351" s="2">
        <v>45566</v>
      </c>
      <c r="G351" s="2">
        <v>45566</v>
      </c>
      <c r="H351" s="2">
        <v>45566</v>
      </c>
      <c r="I351" s="2">
        <v>45596</v>
      </c>
      <c r="J351">
        <v>2</v>
      </c>
      <c r="K351" t="s">
        <v>21</v>
      </c>
      <c r="L351">
        <v>60</v>
      </c>
      <c r="M351" t="s">
        <v>1408</v>
      </c>
      <c r="O351" t="s">
        <v>23</v>
      </c>
      <c r="P351" t="s">
        <v>24</v>
      </c>
      <c r="Q351" t="s">
        <v>1409</v>
      </c>
    </row>
    <row r="352" spans="1:17">
      <c r="A352" t="s">
        <v>17</v>
      </c>
      <c r="B352" t="s">
        <v>1410</v>
      </c>
      <c r="C352" t="s">
        <v>1406</v>
      </c>
      <c r="D352" t="s">
        <v>1411</v>
      </c>
      <c r="E352" t="s">
        <v>1411</v>
      </c>
      <c r="F352" s="2">
        <v>45566</v>
      </c>
      <c r="G352" s="2">
        <v>45566</v>
      </c>
      <c r="H352" s="2">
        <v>45566</v>
      </c>
      <c r="I352" s="2">
        <v>45596</v>
      </c>
      <c r="J352">
        <v>2</v>
      </c>
      <c r="K352" t="s">
        <v>21</v>
      </c>
      <c r="L352">
        <v>60</v>
      </c>
      <c r="M352" t="s">
        <v>1412</v>
      </c>
      <c r="O352" t="s">
        <v>23</v>
      </c>
      <c r="P352" t="s">
        <v>24</v>
      </c>
      <c r="Q352" t="s">
        <v>1413</v>
      </c>
    </row>
    <row r="353" spans="1:17">
      <c r="A353" t="s">
        <v>17</v>
      </c>
      <c r="B353" t="s">
        <v>1414</v>
      </c>
      <c r="C353" t="s">
        <v>1406</v>
      </c>
      <c r="D353" t="s">
        <v>1415</v>
      </c>
      <c r="E353" t="s">
        <v>1415</v>
      </c>
      <c r="F353" s="2">
        <v>45566</v>
      </c>
      <c r="G353" s="2">
        <v>45566</v>
      </c>
      <c r="H353" s="2">
        <v>45566</v>
      </c>
      <c r="I353" s="2">
        <v>45596</v>
      </c>
      <c r="J353">
        <v>2</v>
      </c>
      <c r="K353" t="s">
        <v>21</v>
      </c>
      <c r="L353">
        <v>60</v>
      </c>
      <c r="M353" t="s">
        <v>1416</v>
      </c>
      <c r="O353" t="s">
        <v>23</v>
      </c>
      <c r="P353" t="s">
        <v>24</v>
      </c>
      <c r="Q353" t="s">
        <v>1417</v>
      </c>
    </row>
    <row r="354" spans="1:17">
      <c r="A354" t="s">
        <v>17</v>
      </c>
      <c r="B354" t="s">
        <v>1418</v>
      </c>
      <c r="C354" t="s">
        <v>1406</v>
      </c>
      <c r="D354" t="s">
        <v>1419</v>
      </c>
      <c r="E354" t="s">
        <v>1419</v>
      </c>
      <c r="F354" s="2">
        <v>45566</v>
      </c>
      <c r="G354" s="2">
        <v>45566</v>
      </c>
      <c r="H354" s="2">
        <v>45566</v>
      </c>
      <c r="I354" s="2">
        <v>45596</v>
      </c>
      <c r="J354">
        <v>2</v>
      </c>
      <c r="K354" t="s">
        <v>21</v>
      </c>
      <c r="L354">
        <v>60</v>
      </c>
      <c r="M354" t="s">
        <v>1420</v>
      </c>
      <c r="O354" t="s">
        <v>23</v>
      </c>
      <c r="P354" t="s">
        <v>24</v>
      </c>
      <c r="Q354" t="s">
        <v>1421</v>
      </c>
    </row>
    <row r="355" spans="1:17">
      <c r="A355" t="s">
        <v>17</v>
      </c>
      <c r="B355" t="s">
        <v>1422</v>
      </c>
      <c r="C355" t="s">
        <v>1406</v>
      </c>
      <c r="D355" t="s">
        <v>1423</v>
      </c>
      <c r="E355" t="s">
        <v>1423</v>
      </c>
      <c r="F355" s="2">
        <v>45566</v>
      </c>
      <c r="G355" s="2">
        <v>45566</v>
      </c>
      <c r="H355" s="2">
        <v>45566</v>
      </c>
      <c r="I355" s="2">
        <v>45596</v>
      </c>
      <c r="J355">
        <v>2</v>
      </c>
      <c r="K355" t="s">
        <v>21</v>
      </c>
      <c r="L355">
        <v>60</v>
      </c>
      <c r="M355" t="s">
        <v>1424</v>
      </c>
      <c r="O355" t="s">
        <v>23</v>
      </c>
      <c r="P355" t="s">
        <v>24</v>
      </c>
      <c r="Q355" t="s">
        <v>1425</v>
      </c>
    </row>
    <row r="356" spans="1:17">
      <c r="A356" t="s">
        <v>17</v>
      </c>
      <c r="B356" t="s">
        <v>1426</v>
      </c>
      <c r="C356" t="s">
        <v>1406</v>
      </c>
      <c r="D356" t="s">
        <v>1427</v>
      </c>
      <c r="E356" t="s">
        <v>1427</v>
      </c>
      <c r="F356" s="2">
        <v>45566</v>
      </c>
      <c r="G356" s="2">
        <v>45566</v>
      </c>
      <c r="H356" s="2">
        <v>45566</v>
      </c>
      <c r="I356" s="2">
        <v>45596</v>
      </c>
      <c r="J356">
        <v>2</v>
      </c>
      <c r="K356" t="s">
        <v>21</v>
      </c>
      <c r="L356">
        <v>60</v>
      </c>
      <c r="M356" t="s">
        <v>1428</v>
      </c>
      <c r="O356" t="s">
        <v>23</v>
      </c>
      <c r="P356" t="s">
        <v>24</v>
      </c>
      <c r="Q356" t="s">
        <v>1429</v>
      </c>
    </row>
    <row r="357" spans="1:17">
      <c r="A357" t="s">
        <v>17</v>
      </c>
      <c r="B357" t="s">
        <v>1430</v>
      </c>
      <c r="C357" t="s">
        <v>1406</v>
      </c>
      <c r="D357" t="s">
        <v>1431</v>
      </c>
      <c r="E357" t="s">
        <v>1431</v>
      </c>
      <c r="F357" s="2">
        <v>45566</v>
      </c>
      <c r="G357" s="2">
        <v>45566</v>
      </c>
      <c r="H357" s="2">
        <v>45566</v>
      </c>
      <c r="I357" s="2">
        <v>45596</v>
      </c>
      <c r="J357">
        <v>2</v>
      </c>
      <c r="K357" t="s">
        <v>21</v>
      </c>
      <c r="L357">
        <v>60</v>
      </c>
      <c r="M357" t="s">
        <v>1432</v>
      </c>
      <c r="O357" t="s">
        <v>33</v>
      </c>
      <c r="P357" t="s">
        <v>24</v>
      </c>
      <c r="Q357" t="s">
        <v>1433</v>
      </c>
    </row>
    <row r="358" spans="1:17">
      <c r="A358" t="s">
        <v>17</v>
      </c>
      <c r="B358" t="s">
        <v>1434</v>
      </c>
      <c r="C358" t="s">
        <v>1406</v>
      </c>
      <c r="D358" t="s">
        <v>1435</v>
      </c>
      <c r="E358" t="s">
        <v>1435</v>
      </c>
      <c r="F358" s="2">
        <v>45566</v>
      </c>
      <c r="G358" s="2">
        <v>45566</v>
      </c>
      <c r="H358" s="2">
        <v>45566</v>
      </c>
      <c r="I358" s="2">
        <v>45596</v>
      </c>
      <c r="J358">
        <v>2</v>
      </c>
      <c r="K358" t="s">
        <v>21</v>
      </c>
      <c r="L358">
        <v>60</v>
      </c>
      <c r="M358" t="s">
        <v>1436</v>
      </c>
      <c r="O358" t="s">
        <v>23</v>
      </c>
      <c r="P358" t="s">
        <v>24</v>
      </c>
      <c r="Q358" t="s">
        <v>1437</v>
      </c>
    </row>
    <row r="359" spans="1:17">
      <c r="A359" t="s">
        <v>17</v>
      </c>
      <c r="B359" t="s">
        <v>1438</v>
      </c>
      <c r="C359" t="s">
        <v>1406</v>
      </c>
      <c r="D359" t="s">
        <v>1439</v>
      </c>
      <c r="E359" t="s">
        <v>1439</v>
      </c>
      <c r="F359" s="2">
        <v>45566</v>
      </c>
      <c r="G359" s="2">
        <v>45566</v>
      </c>
      <c r="H359" s="2">
        <v>45566</v>
      </c>
      <c r="I359" s="2">
        <v>45596</v>
      </c>
      <c r="J359">
        <v>2</v>
      </c>
      <c r="K359" t="s">
        <v>21</v>
      </c>
      <c r="L359">
        <v>60</v>
      </c>
      <c r="M359" t="s">
        <v>1440</v>
      </c>
      <c r="O359" t="s">
        <v>33</v>
      </c>
      <c r="P359" t="s">
        <v>24</v>
      </c>
      <c r="Q359" t="s">
        <v>1441</v>
      </c>
    </row>
    <row r="360" spans="1:17">
      <c r="A360" t="s">
        <v>17</v>
      </c>
      <c r="B360" t="s">
        <v>1442</v>
      </c>
      <c r="C360" t="s">
        <v>1406</v>
      </c>
      <c r="D360" t="s">
        <v>1443</v>
      </c>
      <c r="E360" t="s">
        <v>1443</v>
      </c>
      <c r="F360" s="2">
        <v>45566</v>
      </c>
      <c r="G360" s="2">
        <v>45566</v>
      </c>
      <c r="H360" s="2">
        <v>45566</v>
      </c>
      <c r="I360" s="2">
        <v>45596</v>
      </c>
      <c r="J360">
        <v>2</v>
      </c>
      <c r="K360" t="s">
        <v>21</v>
      </c>
      <c r="L360">
        <v>60</v>
      </c>
      <c r="M360" t="s">
        <v>1444</v>
      </c>
      <c r="O360" t="s">
        <v>23</v>
      </c>
      <c r="P360" t="s">
        <v>24</v>
      </c>
      <c r="Q360" t="s">
        <v>1445</v>
      </c>
    </row>
    <row r="361" spans="1:17">
      <c r="A361" t="s">
        <v>17</v>
      </c>
      <c r="B361" t="s">
        <v>1446</v>
      </c>
      <c r="C361" t="s">
        <v>1406</v>
      </c>
      <c r="D361" t="s">
        <v>1447</v>
      </c>
      <c r="E361" t="s">
        <v>1447</v>
      </c>
      <c r="F361" s="2">
        <v>45566</v>
      </c>
      <c r="G361" s="2">
        <v>45566</v>
      </c>
      <c r="H361" s="2">
        <v>45566</v>
      </c>
      <c r="I361" s="2">
        <v>45596</v>
      </c>
      <c r="J361">
        <v>2</v>
      </c>
      <c r="K361" t="s">
        <v>21</v>
      </c>
      <c r="L361">
        <v>60</v>
      </c>
      <c r="M361" t="s">
        <v>1448</v>
      </c>
      <c r="O361" t="s">
        <v>23</v>
      </c>
      <c r="P361" t="s">
        <v>24</v>
      </c>
      <c r="Q361" t="s">
        <v>1449</v>
      </c>
    </row>
    <row r="362" spans="1:17">
      <c r="A362" t="s">
        <v>17</v>
      </c>
      <c r="B362" t="s">
        <v>1450</v>
      </c>
      <c r="C362" t="s">
        <v>1406</v>
      </c>
      <c r="D362" t="s">
        <v>1451</v>
      </c>
      <c r="E362" t="s">
        <v>1451</v>
      </c>
      <c r="F362" s="2">
        <v>45566</v>
      </c>
      <c r="G362" s="2">
        <v>45566</v>
      </c>
      <c r="H362" s="2">
        <v>45566</v>
      </c>
      <c r="I362" s="2">
        <v>45596</v>
      </c>
      <c r="J362">
        <v>2</v>
      </c>
      <c r="K362" t="s">
        <v>21</v>
      </c>
      <c r="L362">
        <v>60</v>
      </c>
      <c r="M362" t="s">
        <v>1452</v>
      </c>
      <c r="O362" t="s">
        <v>23</v>
      </c>
      <c r="P362" t="s">
        <v>24</v>
      </c>
      <c r="Q362" t="s">
        <v>1453</v>
      </c>
    </row>
    <row r="363" spans="1:17">
      <c r="A363" t="s">
        <v>17</v>
      </c>
      <c r="B363" t="s">
        <v>1454</v>
      </c>
      <c r="C363" t="s">
        <v>1406</v>
      </c>
      <c r="D363" t="s">
        <v>1455</v>
      </c>
      <c r="E363" t="s">
        <v>1455</v>
      </c>
      <c r="F363" s="2">
        <v>45566</v>
      </c>
      <c r="G363" s="2">
        <v>45566</v>
      </c>
      <c r="H363" s="2">
        <v>45566</v>
      </c>
      <c r="I363" s="2">
        <v>45596</v>
      </c>
      <c r="J363">
        <v>2</v>
      </c>
      <c r="K363" t="s">
        <v>21</v>
      </c>
      <c r="L363">
        <v>60</v>
      </c>
      <c r="M363" t="s">
        <v>1456</v>
      </c>
      <c r="O363" t="s">
        <v>23</v>
      </c>
      <c r="P363" t="s">
        <v>24</v>
      </c>
      <c r="Q363" t="s">
        <v>1457</v>
      </c>
    </row>
    <row r="364" spans="1:17">
      <c r="A364" t="s">
        <v>17</v>
      </c>
      <c r="B364" t="s">
        <v>1458</v>
      </c>
      <c r="C364" t="s">
        <v>1406</v>
      </c>
      <c r="D364" t="s">
        <v>1459</v>
      </c>
      <c r="E364" t="s">
        <v>1459</v>
      </c>
      <c r="F364" s="2">
        <v>45566</v>
      </c>
      <c r="G364" s="2">
        <v>45566</v>
      </c>
      <c r="H364" s="2">
        <v>45566</v>
      </c>
      <c r="I364" s="2">
        <v>45596</v>
      </c>
      <c r="J364">
        <v>2</v>
      </c>
      <c r="K364" t="s">
        <v>21</v>
      </c>
      <c r="L364">
        <v>60</v>
      </c>
      <c r="M364" t="s">
        <v>1460</v>
      </c>
      <c r="O364" t="s">
        <v>23</v>
      </c>
      <c r="P364" t="s">
        <v>24</v>
      </c>
      <c r="Q364" t="s">
        <v>1461</v>
      </c>
    </row>
    <row r="365" spans="1:17">
      <c r="A365" t="s">
        <v>17</v>
      </c>
      <c r="B365" t="s">
        <v>1462</v>
      </c>
      <c r="C365" t="s">
        <v>1406</v>
      </c>
      <c r="D365" t="s">
        <v>1463</v>
      </c>
      <c r="E365" t="s">
        <v>1463</v>
      </c>
      <c r="F365" s="2">
        <v>45566</v>
      </c>
      <c r="G365" s="2">
        <v>45566</v>
      </c>
      <c r="H365" s="2">
        <v>45566</v>
      </c>
      <c r="I365" s="2">
        <v>45596</v>
      </c>
      <c r="J365">
        <v>2</v>
      </c>
      <c r="K365" t="s">
        <v>21</v>
      </c>
      <c r="L365">
        <v>60</v>
      </c>
      <c r="M365" t="s">
        <v>1464</v>
      </c>
      <c r="O365" t="s">
        <v>982</v>
      </c>
      <c r="P365" t="s">
        <v>24</v>
      </c>
      <c r="Q365" t="s">
        <v>1465</v>
      </c>
    </row>
    <row r="366" spans="1:17">
      <c r="A366" t="s">
        <v>17</v>
      </c>
      <c r="B366" t="s">
        <v>1466</v>
      </c>
      <c r="C366" t="s">
        <v>1406</v>
      </c>
      <c r="D366" t="s">
        <v>1467</v>
      </c>
      <c r="E366" t="s">
        <v>1467</v>
      </c>
      <c r="F366" s="2">
        <v>45566</v>
      </c>
      <c r="G366" s="2">
        <v>45566</v>
      </c>
      <c r="H366" s="2">
        <v>45566</v>
      </c>
      <c r="I366" s="2">
        <v>45596</v>
      </c>
      <c r="J366">
        <v>2</v>
      </c>
      <c r="K366" t="s">
        <v>21</v>
      </c>
      <c r="L366">
        <v>60</v>
      </c>
      <c r="M366" t="s">
        <v>1468</v>
      </c>
      <c r="O366" t="s">
        <v>74</v>
      </c>
      <c r="P366" t="s">
        <v>24</v>
      </c>
      <c r="Q366" t="s">
        <v>1469</v>
      </c>
    </row>
    <row r="367" spans="1:17">
      <c r="A367" t="s">
        <v>17</v>
      </c>
      <c r="B367" t="s">
        <v>1470</v>
      </c>
      <c r="C367" t="s">
        <v>1406</v>
      </c>
      <c r="D367" t="s">
        <v>1471</v>
      </c>
      <c r="E367" t="s">
        <v>1471</v>
      </c>
      <c r="F367" s="2">
        <v>45566</v>
      </c>
      <c r="G367" s="2">
        <v>45566</v>
      </c>
      <c r="H367" s="2">
        <v>45566</v>
      </c>
      <c r="I367" s="2">
        <v>45596</v>
      </c>
      <c r="J367">
        <v>2</v>
      </c>
      <c r="K367" t="s">
        <v>21</v>
      </c>
      <c r="L367">
        <v>60</v>
      </c>
      <c r="M367" t="s">
        <v>1472</v>
      </c>
      <c r="O367" t="s">
        <v>23</v>
      </c>
      <c r="P367" t="s">
        <v>24</v>
      </c>
      <c r="Q367" t="s">
        <v>1473</v>
      </c>
    </row>
    <row r="368" spans="1:17">
      <c r="A368" t="s">
        <v>17</v>
      </c>
      <c r="B368" t="s">
        <v>1474</v>
      </c>
      <c r="C368" t="s">
        <v>1406</v>
      </c>
      <c r="D368" t="s">
        <v>1475</v>
      </c>
      <c r="E368" t="s">
        <v>1475</v>
      </c>
      <c r="F368" s="2">
        <v>45566</v>
      </c>
      <c r="G368" s="2">
        <v>45566</v>
      </c>
      <c r="H368" s="2">
        <v>45566</v>
      </c>
      <c r="I368" s="2">
        <v>45596</v>
      </c>
      <c r="J368">
        <v>2</v>
      </c>
      <c r="K368" t="s">
        <v>21</v>
      </c>
      <c r="L368">
        <v>60</v>
      </c>
      <c r="M368" t="s">
        <v>1476</v>
      </c>
      <c r="O368" t="s">
        <v>982</v>
      </c>
      <c r="P368" t="s">
        <v>24</v>
      </c>
      <c r="Q368" t="s">
        <v>1477</v>
      </c>
    </row>
    <row r="369" spans="1:17">
      <c r="A369" t="s">
        <v>17</v>
      </c>
      <c r="B369" t="s">
        <v>1478</v>
      </c>
      <c r="C369" t="s">
        <v>1406</v>
      </c>
      <c r="D369" t="s">
        <v>1479</v>
      </c>
      <c r="E369" t="s">
        <v>1479</v>
      </c>
      <c r="F369" s="2">
        <v>45566</v>
      </c>
      <c r="G369" s="2">
        <v>45566</v>
      </c>
      <c r="H369" s="2">
        <v>45566</v>
      </c>
      <c r="I369" s="2">
        <v>45596</v>
      </c>
      <c r="J369">
        <v>2</v>
      </c>
      <c r="K369" t="s">
        <v>21</v>
      </c>
      <c r="L369">
        <v>60</v>
      </c>
      <c r="M369" t="s">
        <v>1480</v>
      </c>
      <c r="O369" t="s">
        <v>23</v>
      </c>
      <c r="P369" t="s">
        <v>24</v>
      </c>
      <c r="Q369" t="s">
        <v>1481</v>
      </c>
    </row>
    <row r="370" spans="1:17">
      <c r="A370" t="s">
        <v>17</v>
      </c>
      <c r="B370" t="s">
        <v>1482</v>
      </c>
      <c r="C370" t="s">
        <v>1406</v>
      </c>
      <c r="D370" t="s">
        <v>1483</v>
      </c>
      <c r="E370" t="s">
        <v>1483</v>
      </c>
      <c r="F370" s="2">
        <v>45566</v>
      </c>
      <c r="G370" s="2">
        <v>45566</v>
      </c>
      <c r="H370" s="2">
        <v>45566</v>
      </c>
      <c r="I370" s="2">
        <v>45596</v>
      </c>
      <c r="J370">
        <v>2</v>
      </c>
      <c r="K370" t="s">
        <v>21</v>
      </c>
      <c r="L370">
        <v>60</v>
      </c>
      <c r="M370" t="s">
        <v>1484</v>
      </c>
      <c r="O370" t="s">
        <v>74</v>
      </c>
      <c r="P370" t="s">
        <v>24</v>
      </c>
      <c r="Q370" t="s">
        <v>1485</v>
      </c>
    </row>
    <row r="371" spans="1:17">
      <c r="A371" t="s">
        <v>17</v>
      </c>
      <c r="B371" t="s">
        <v>1486</v>
      </c>
      <c r="C371" t="s">
        <v>1406</v>
      </c>
      <c r="D371" t="s">
        <v>1487</v>
      </c>
      <c r="E371" t="s">
        <v>1487</v>
      </c>
      <c r="F371" s="2">
        <v>45566</v>
      </c>
      <c r="G371" s="2">
        <v>45566</v>
      </c>
      <c r="H371" s="2">
        <v>45566</v>
      </c>
      <c r="I371" s="2">
        <v>45596</v>
      </c>
      <c r="J371">
        <v>2</v>
      </c>
      <c r="K371" t="s">
        <v>21</v>
      </c>
      <c r="L371">
        <v>60</v>
      </c>
      <c r="M371" t="s">
        <v>1488</v>
      </c>
      <c r="O371" t="s">
        <v>23</v>
      </c>
      <c r="P371" t="s">
        <v>24</v>
      </c>
      <c r="Q371" t="s">
        <v>1489</v>
      </c>
    </row>
    <row r="372" spans="1:17">
      <c r="A372" t="s">
        <v>17</v>
      </c>
      <c r="B372" t="s">
        <v>1490</v>
      </c>
      <c r="C372" t="s">
        <v>1406</v>
      </c>
      <c r="D372" t="s">
        <v>1491</v>
      </c>
      <c r="E372" t="s">
        <v>1491</v>
      </c>
      <c r="F372" s="2">
        <v>45566</v>
      </c>
      <c r="G372" s="2">
        <v>45566</v>
      </c>
      <c r="H372" s="2">
        <v>45566</v>
      </c>
      <c r="I372" s="2">
        <v>45596</v>
      </c>
      <c r="J372">
        <v>2</v>
      </c>
      <c r="K372" t="s">
        <v>21</v>
      </c>
      <c r="L372">
        <v>60</v>
      </c>
      <c r="M372" t="s">
        <v>1492</v>
      </c>
      <c r="O372" t="s">
        <v>23</v>
      </c>
      <c r="P372" t="s">
        <v>24</v>
      </c>
      <c r="Q372" t="s">
        <v>1493</v>
      </c>
    </row>
    <row r="373" spans="1:17">
      <c r="A373" t="s">
        <v>17</v>
      </c>
      <c r="B373" t="s">
        <v>1494</v>
      </c>
      <c r="C373" t="s">
        <v>1406</v>
      </c>
      <c r="D373" t="s">
        <v>1495</v>
      </c>
      <c r="E373" t="s">
        <v>1495</v>
      </c>
      <c r="F373" s="2">
        <v>45566</v>
      </c>
      <c r="G373" s="2">
        <v>45566</v>
      </c>
      <c r="H373" s="2">
        <v>45566</v>
      </c>
      <c r="I373" s="2">
        <v>45596</v>
      </c>
      <c r="J373">
        <v>2</v>
      </c>
      <c r="K373" t="s">
        <v>21</v>
      </c>
      <c r="L373">
        <v>60</v>
      </c>
      <c r="M373" t="s">
        <v>1496</v>
      </c>
      <c r="O373" t="s">
        <v>23</v>
      </c>
      <c r="P373" t="s">
        <v>24</v>
      </c>
      <c r="Q373" t="s">
        <v>1497</v>
      </c>
    </row>
    <row r="374" spans="1:17">
      <c r="A374" t="s">
        <v>17</v>
      </c>
      <c r="B374" t="s">
        <v>1498</v>
      </c>
      <c r="C374" t="s">
        <v>1406</v>
      </c>
      <c r="D374" t="s">
        <v>1499</v>
      </c>
      <c r="E374" t="s">
        <v>1499</v>
      </c>
      <c r="F374" s="2">
        <v>45566</v>
      </c>
      <c r="G374" s="2">
        <v>45566</v>
      </c>
      <c r="H374" s="2">
        <v>45566</v>
      </c>
      <c r="I374" s="2">
        <v>45596</v>
      </c>
      <c r="J374">
        <v>2</v>
      </c>
      <c r="K374" t="s">
        <v>21</v>
      </c>
      <c r="L374">
        <v>60</v>
      </c>
      <c r="M374" t="s">
        <v>1500</v>
      </c>
      <c r="O374" t="s">
        <v>23</v>
      </c>
      <c r="P374" t="s">
        <v>24</v>
      </c>
      <c r="Q374" t="s">
        <v>1501</v>
      </c>
    </row>
    <row r="375" spans="1:17">
      <c r="A375" t="s">
        <v>17</v>
      </c>
      <c r="B375" t="s">
        <v>1502</v>
      </c>
      <c r="C375" t="s">
        <v>1406</v>
      </c>
      <c r="D375" t="s">
        <v>1503</v>
      </c>
      <c r="E375" t="s">
        <v>1503</v>
      </c>
      <c r="F375" s="2">
        <v>45566</v>
      </c>
      <c r="G375" s="2">
        <v>45566</v>
      </c>
      <c r="H375" s="2">
        <v>45566</v>
      </c>
      <c r="I375" s="2">
        <v>45596</v>
      </c>
      <c r="J375">
        <v>2</v>
      </c>
      <c r="K375" t="s">
        <v>21</v>
      </c>
      <c r="L375">
        <v>60</v>
      </c>
      <c r="M375" t="s">
        <v>1504</v>
      </c>
      <c r="O375" t="s">
        <v>23</v>
      </c>
      <c r="P375" t="s">
        <v>24</v>
      </c>
      <c r="Q375" t="s">
        <v>1505</v>
      </c>
    </row>
    <row r="376" spans="1:17">
      <c r="A376" t="s">
        <v>17</v>
      </c>
      <c r="B376" t="s">
        <v>1506</v>
      </c>
      <c r="C376" t="s">
        <v>1406</v>
      </c>
      <c r="D376" t="s">
        <v>1507</v>
      </c>
      <c r="E376" t="s">
        <v>1507</v>
      </c>
      <c r="F376" s="2">
        <v>45566</v>
      </c>
      <c r="G376" s="2">
        <v>45566</v>
      </c>
      <c r="H376" s="2">
        <v>45566</v>
      </c>
      <c r="I376" s="2">
        <v>45596</v>
      </c>
      <c r="J376">
        <v>2</v>
      </c>
      <c r="K376" t="s">
        <v>21</v>
      </c>
      <c r="L376">
        <v>60</v>
      </c>
      <c r="M376" t="s">
        <v>1508</v>
      </c>
      <c r="O376" t="s">
        <v>23</v>
      </c>
      <c r="P376" t="s">
        <v>24</v>
      </c>
      <c r="Q376" t="s">
        <v>1509</v>
      </c>
    </row>
    <row r="377" spans="1:17">
      <c r="A377" t="s">
        <v>17</v>
      </c>
      <c r="B377" t="s">
        <v>1510</v>
      </c>
      <c r="C377" t="s">
        <v>1406</v>
      </c>
      <c r="D377" t="s">
        <v>1511</v>
      </c>
      <c r="E377" t="s">
        <v>1511</v>
      </c>
      <c r="F377" s="2">
        <v>45566</v>
      </c>
      <c r="G377" s="2">
        <v>45566</v>
      </c>
      <c r="H377" s="2">
        <v>45566</v>
      </c>
      <c r="I377" s="2">
        <v>45596</v>
      </c>
      <c r="J377">
        <v>2</v>
      </c>
      <c r="K377" t="s">
        <v>21</v>
      </c>
      <c r="L377">
        <v>60</v>
      </c>
      <c r="M377" t="s">
        <v>1512</v>
      </c>
      <c r="O377" t="s">
        <v>33</v>
      </c>
      <c r="P377" t="s">
        <v>24</v>
      </c>
      <c r="Q377" t="s">
        <v>1513</v>
      </c>
    </row>
    <row r="378" spans="1:17">
      <c r="A378" t="s">
        <v>17</v>
      </c>
      <c r="B378" t="s">
        <v>1514</v>
      </c>
      <c r="C378" t="s">
        <v>1406</v>
      </c>
      <c r="D378" t="s">
        <v>1515</v>
      </c>
      <c r="E378" t="s">
        <v>1515</v>
      </c>
      <c r="F378" s="2">
        <v>45566</v>
      </c>
      <c r="G378" s="2">
        <v>45566</v>
      </c>
      <c r="H378" s="2">
        <v>45566</v>
      </c>
      <c r="I378" s="2">
        <v>45596</v>
      </c>
      <c r="J378">
        <v>2</v>
      </c>
      <c r="K378" t="s">
        <v>21</v>
      </c>
      <c r="L378">
        <v>60</v>
      </c>
      <c r="M378" t="s">
        <v>1516</v>
      </c>
      <c r="O378" t="s">
        <v>23</v>
      </c>
      <c r="P378" t="s">
        <v>24</v>
      </c>
      <c r="Q378" t="s">
        <v>1517</v>
      </c>
    </row>
    <row r="379" spans="1:17">
      <c r="A379" t="s">
        <v>17</v>
      </c>
      <c r="B379" t="s">
        <v>1518</v>
      </c>
      <c r="C379" t="s">
        <v>1406</v>
      </c>
      <c r="D379" t="s">
        <v>1519</v>
      </c>
      <c r="E379" t="s">
        <v>1519</v>
      </c>
      <c r="F379" s="2">
        <v>45566</v>
      </c>
      <c r="G379" s="2">
        <v>45566</v>
      </c>
      <c r="H379" s="2">
        <v>45566</v>
      </c>
      <c r="I379" s="2">
        <v>45596</v>
      </c>
      <c r="J379">
        <v>2</v>
      </c>
      <c r="K379" t="s">
        <v>21</v>
      </c>
      <c r="L379">
        <v>60</v>
      </c>
      <c r="M379" t="s">
        <v>1520</v>
      </c>
      <c r="O379" t="s">
        <v>23</v>
      </c>
      <c r="P379" t="s">
        <v>24</v>
      </c>
      <c r="Q379" t="s">
        <v>1521</v>
      </c>
    </row>
    <row r="380" spans="1:17">
      <c r="A380" t="s">
        <v>17</v>
      </c>
      <c r="B380" t="s">
        <v>1522</v>
      </c>
      <c r="C380" t="s">
        <v>1406</v>
      </c>
      <c r="D380" t="s">
        <v>1523</v>
      </c>
      <c r="E380" t="s">
        <v>1523</v>
      </c>
      <c r="F380" s="2">
        <v>45566</v>
      </c>
      <c r="G380" s="2">
        <v>45566</v>
      </c>
      <c r="H380" s="2">
        <v>45566</v>
      </c>
      <c r="I380" s="2">
        <v>45596</v>
      </c>
      <c r="J380">
        <v>2</v>
      </c>
      <c r="K380" t="s">
        <v>21</v>
      </c>
      <c r="L380">
        <v>60</v>
      </c>
      <c r="M380" t="s">
        <v>1524</v>
      </c>
      <c r="O380" t="s">
        <v>23</v>
      </c>
      <c r="P380" t="s">
        <v>24</v>
      </c>
      <c r="Q380" t="s">
        <v>1525</v>
      </c>
    </row>
    <row r="381" spans="1:17">
      <c r="A381" t="s">
        <v>17</v>
      </c>
      <c r="B381" t="s">
        <v>1526</v>
      </c>
      <c r="C381" t="s">
        <v>1406</v>
      </c>
      <c r="D381" t="s">
        <v>1527</v>
      </c>
      <c r="E381" t="s">
        <v>1527</v>
      </c>
      <c r="F381" s="2">
        <v>45566</v>
      </c>
      <c r="G381" s="2">
        <v>45566</v>
      </c>
      <c r="H381" s="2">
        <v>45566</v>
      </c>
      <c r="I381" s="2">
        <v>45596</v>
      </c>
      <c r="J381">
        <v>2</v>
      </c>
      <c r="K381" t="s">
        <v>21</v>
      </c>
      <c r="L381">
        <v>60</v>
      </c>
      <c r="M381" t="s">
        <v>1528</v>
      </c>
      <c r="O381" t="s">
        <v>33</v>
      </c>
      <c r="P381" t="s">
        <v>24</v>
      </c>
      <c r="Q381" t="s">
        <v>1529</v>
      </c>
    </row>
    <row r="382" spans="1:17">
      <c r="A382" t="s">
        <v>17</v>
      </c>
      <c r="B382" t="s">
        <v>1530</v>
      </c>
      <c r="C382" t="s">
        <v>1406</v>
      </c>
      <c r="D382" t="s">
        <v>1531</v>
      </c>
      <c r="E382" t="s">
        <v>1531</v>
      </c>
      <c r="F382" s="2">
        <v>45566</v>
      </c>
      <c r="G382" s="2">
        <v>45566</v>
      </c>
      <c r="H382" s="2">
        <v>45566</v>
      </c>
      <c r="I382" s="2">
        <v>45596</v>
      </c>
      <c r="J382">
        <v>2</v>
      </c>
      <c r="K382" t="s">
        <v>21</v>
      </c>
      <c r="L382">
        <v>60</v>
      </c>
      <c r="M382" t="s">
        <v>1532</v>
      </c>
      <c r="O382" t="s">
        <v>74</v>
      </c>
      <c r="P382" t="s">
        <v>24</v>
      </c>
      <c r="Q382" t="s">
        <v>1533</v>
      </c>
    </row>
    <row r="383" spans="1:17">
      <c r="A383" t="s">
        <v>17</v>
      </c>
      <c r="B383" t="s">
        <v>1534</v>
      </c>
      <c r="C383" t="s">
        <v>1406</v>
      </c>
      <c r="D383" t="s">
        <v>1535</v>
      </c>
      <c r="E383" t="s">
        <v>1535</v>
      </c>
      <c r="F383" s="2">
        <v>45566</v>
      </c>
      <c r="G383" s="2">
        <v>45566</v>
      </c>
      <c r="H383" s="2">
        <v>45566</v>
      </c>
      <c r="I383" s="2">
        <v>45596</v>
      </c>
      <c r="J383">
        <v>2</v>
      </c>
      <c r="K383" t="s">
        <v>21</v>
      </c>
      <c r="L383">
        <v>60</v>
      </c>
      <c r="M383" t="s">
        <v>1536</v>
      </c>
      <c r="O383" t="s">
        <v>33</v>
      </c>
      <c r="P383" t="s">
        <v>24</v>
      </c>
      <c r="Q383" t="s">
        <v>1537</v>
      </c>
    </row>
    <row r="384" spans="1:17">
      <c r="A384" t="s">
        <v>17</v>
      </c>
      <c r="B384" t="s">
        <v>1538</v>
      </c>
      <c r="C384" t="s">
        <v>1406</v>
      </c>
      <c r="D384" t="s">
        <v>1539</v>
      </c>
      <c r="E384" t="s">
        <v>1539</v>
      </c>
      <c r="F384" s="2">
        <v>45566</v>
      </c>
      <c r="G384" s="2">
        <v>45566</v>
      </c>
      <c r="H384" s="2">
        <v>45566</v>
      </c>
      <c r="I384" s="2">
        <v>45596</v>
      </c>
      <c r="J384">
        <v>2</v>
      </c>
      <c r="K384" t="s">
        <v>21</v>
      </c>
      <c r="L384">
        <v>60</v>
      </c>
      <c r="M384" t="s">
        <v>1540</v>
      </c>
      <c r="O384" t="s">
        <v>74</v>
      </c>
      <c r="P384" t="s">
        <v>24</v>
      </c>
      <c r="Q384" t="s">
        <v>1541</v>
      </c>
    </row>
    <row r="385" spans="1:17">
      <c r="A385" t="s">
        <v>17</v>
      </c>
      <c r="B385" t="s">
        <v>1542</v>
      </c>
      <c r="C385" t="s">
        <v>1406</v>
      </c>
      <c r="D385" t="s">
        <v>1543</v>
      </c>
      <c r="E385" t="s">
        <v>1543</v>
      </c>
      <c r="F385" s="2">
        <v>45566</v>
      </c>
      <c r="G385" s="2">
        <v>45566</v>
      </c>
      <c r="H385" s="2">
        <v>45566</v>
      </c>
      <c r="I385" s="2">
        <v>45596</v>
      </c>
      <c r="J385">
        <v>2</v>
      </c>
      <c r="K385" t="s">
        <v>21</v>
      </c>
      <c r="L385">
        <v>60</v>
      </c>
      <c r="M385" t="s">
        <v>1544</v>
      </c>
      <c r="O385" t="s">
        <v>74</v>
      </c>
      <c r="P385" t="s">
        <v>24</v>
      </c>
      <c r="Q385" t="s">
        <v>1545</v>
      </c>
    </row>
    <row r="386" spans="1:17">
      <c r="A386" t="s">
        <v>17</v>
      </c>
      <c r="B386" t="s">
        <v>1546</v>
      </c>
      <c r="C386" t="s">
        <v>1406</v>
      </c>
      <c r="D386" t="s">
        <v>1547</v>
      </c>
      <c r="E386" t="s">
        <v>1547</v>
      </c>
      <c r="F386" s="2">
        <v>45566</v>
      </c>
      <c r="G386" s="2">
        <v>45566</v>
      </c>
      <c r="H386" s="2">
        <v>45566</v>
      </c>
      <c r="I386" s="2">
        <v>45596</v>
      </c>
      <c r="J386">
        <v>2</v>
      </c>
      <c r="K386" t="s">
        <v>21</v>
      </c>
      <c r="L386">
        <v>60</v>
      </c>
      <c r="M386" t="s">
        <v>1548</v>
      </c>
      <c r="O386" t="s">
        <v>23</v>
      </c>
      <c r="P386" t="s">
        <v>24</v>
      </c>
      <c r="Q386" t="s">
        <v>1549</v>
      </c>
    </row>
    <row r="387" spans="1:17">
      <c r="A387" t="s">
        <v>17</v>
      </c>
      <c r="B387" t="s">
        <v>1550</v>
      </c>
      <c r="C387" t="s">
        <v>1406</v>
      </c>
      <c r="D387" t="s">
        <v>1551</v>
      </c>
      <c r="E387" t="s">
        <v>1551</v>
      </c>
      <c r="F387" s="2">
        <v>45566</v>
      </c>
      <c r="G387" s="2">
        <v>45566</v>
      </c>
      <c r="H387" s="2">
        <v>45566</v>
      </c>
      <c r="I387" s="2">
        <v>45596</v>
      </c>
      <c r="J387">
        <v>2</v>
      </c>
      <c r="K387" t="s">
        <v>21</v>
      </c>
      <c r="L387">
        <v>60</v>
      </c>
      <c r="M387" t="s">
        <v>1552</v>
      </c>
      <c r="O387" t="s">
        <v>23</v>
      </c>
      <c r="P387" t="s">
        <v>24</v>
      </c>
      <c r="Q387" t="s">
        <v>1553</v>
      </c>
    </row>
    <row r="388" spans="1:17">
      <c r="A388" t="s">
        <v>17</v>
      </c>
      <c r="B388" t="s">
        <v>1554</v>
      </c>
      <c r="C388" t="s">
        <v>1555</v>
      </c>
      <c r="D388" t="s">
        <v>1556</v>
      </c>
      <c r="E388" t="s">
        <v>1556</v>
      </c>
      <c r="F388" s="2">
        <v>45566</v>
      </c>
      <c r="G388" s="2">
        <v>45566</v>
      </c>
      <c r="H388" s="2">
        <v>45566</v>
      </c>
      <c r="I388" s="2">
        <v>45596</v>
      </c>
      <c r="J388">
        <v>2</v>
      </c>
      <c r="K388" t="s">
        <v>21</v>
      </c>
      <c r="L388">
        <v>60</v>
      </c>
      <c r="M388" t="s">
        <v>1557</v>
      </c>
      <c r="O388" t="s">
        <v>74</v>
      </c>
      <c r="P388" t="s">
        <v>24</v>
      </c>
      <c r="Q388" t="s">
        <v>1558</v>
      </c>
    </row>
    <row r="389" spans="1:17">
      <c r="A389" t="s">
        <v>17</v>
      </c>
      <c r="B389" t="s">
        <v>1559</v>
      </c>
      <c r="C389" t="s">
        <v>1555</v>
      </c>
      <c r="D389" t="s">
        <v>1560</v>
      </c>
      <c r="E389" t="s">
        <v>1560</v>
      </c>
      <c r="F389" s="2">
        <v>45566</v>
      </c>
      <c r="G389" s="2">
        <v>45566</v>
      </c>
      <c r="H389" s="2">
        <v>45566</v>
      </c>
      <c r="I389" s="2">
        <v>45596</v>
      </c>
      <c r="J389">
        <v>2</v>
      </c>
      <c r="K389" t="s">
        <v>21</v>
      </c>
      <c r="L389">
        <v>60</v>
      </c>
      <c r="M389" t="s">
        <v>1561</v>
      </c>
      <c r="O389" t="s">
        <v>23</v>
      </c>
      <c r="P389" t="s">
        <v>24</v>
      </c>
      <c r="Q389" t="s">
        <v>1562</v>
      </c>
    </row>
    <row r="390" spans="1:17">
      <c r="A390" t="s">
        <v>17</v>
      </c>
      <c r="B390" t="s">
        <v>1563</v>
      </c>
      <c r="C390" t="s">
        <v>1555</v>
      </c>
      <c r="D390" t="s">
        <v>1564</v>
      </c>
      <c r="E390" t="s">
        <v>1564</v>
      </c>
      <c r="F390" s="2">
        <v>45566</v>
      </c>
      <c r="G390" s="2">
        <v>45566</v>
      </c>
      <c r="H390" s="2">
        <v>45566</v>
      </c>
      <c r="I390" s="2">
        <v>45596</v>
      </c>
      <c r="J390">
        <v>2</v>
      </c>
      <c r="K390" t="s">
        <v>21</v>
      </c>
      <c r="L390">
        <v>60</v>
      </c>
      <c r="M390" t="s">
        <v>1565</v>
      </c>
      <c r="O390" t="s">
        <v>33</v>
      </c>
      <c r="P390" t="s">
        <v>24</v>
      </c>
      <c r="Q390" t="s">
        <v>1566</v>
      </c>
    </row>
    <row r="391" spans="1:17">
      <c r="A391" t="s">
        <v>17</v>
      </c>
      <c r="B391" t="s">
        <v>1567</v>
      </c>
      <c r="C391" t="s">
        <v>1555</v>
      </c>
      <c r="D391" t="s">
        <v>1568</v>
      </c>
      <c r="E391" t="s">
        <v>1568</v>
      </c>
      <c r="F391" s="2">
        <v>45566</v>
      </c>
      <c r="G391" s="2">
        <v>45566</v>
      </c>
      <c r="H391" s="2">
        <v>45566</v>
      </c>
      <c r="I391" s="2">
        <v>45596</v>
      </c>
      <c r="J391">
        <v>2</v>
      </c>
      <c r="K391" t="s">
        <v>21</v>
      </c>
      <c r="L391">
        <v>60</v>
      </c>
      <c r="M391" t="s">
        <v>1569</v>
      </c>
      <c r="O391" t="s">
        <v>33</v>
      </c>
      <c r="P391" t="s">
        <v>24</v>
      </c>
      <c r="Q391" t="s">
        <v>1570</v>
      </c>
    </row>
    <row r="392" spans="1:17">
      <c r="A392" t="s">
        <v>17</v>
      </c>
      <c r="B392" t="s">
        <v>1571</v>
      </c>
      <c r="C392" t="s">
        <v>1555</v>
      </c>
      <c r="D392" t="s">
        <v>1572</v>
      </c>
      <c r="E392" t="s">
        <v>1572</v>
      </c>
      <c r="F392" s="2">
        <v>45566</v>
      </c>
      <c r="G392" s="2">
        <v>45566</v>
      </c>
      <c r="H392" s="2">
        <v>45566</v>
      </c>
      <c r="I392" s="2">
        <v>45596</v>
      </c>
      <c r="J392">
        <v>2</v>
      </c>
      <c r="K392" t="s">
        <v>21</v>
      </c>
      <c r="L392">
        <v>60</v>
      </c>
      <c r="M392" t="s">
        <v>1573</v>
      </c>
      <c r="O392" t="s">
        <v>33</v>
      </c>
      <c r="P392" t="s">
        <v>24</v>
      </c>
      <c r="Q392" t="s">
        <v>1574</v>
      </c>
    </row>
    <row r="393" spans="1:17">
      <c r="A393" t="s">
        <v>17</v>
      </c>
      <c r="B393" t="s">
        <v>1575</v>
      </c>
      <c r="C393" t="s">
        <v>1555</v>
      </c>
      <c r="D393" t="s">
        <v>1576</v>
      </c>
      <c r="E393" t="s">
        <v>1576</v>
      </c>
      <c r="F393" s="2">
        <v>45566</v>
      </c>
      <c r="G393" s="2">
        <v>45566</v>
      </c>
      <c r="H393" s="2">
        <v>45566</v>
      </c>
      <c r="I393" s="2">
        <v>45596</v>
      </c>
      <c r="J393">
        <v>2</v>
      </c>
      <c r="K393" t="s">
        <v>21</v>
      </c>
      <c r="L393">
        <v>60</v>
      </c>
      <c r="M393" t="s">
        <v>1577</v>
      </c>
      <c r="O393" t="s">
        <v>23</v>
      </c>
      <c r="P393" t="s">
        <v>24</v>
      </c>
      <c r="Q393" t="s">
        <v>1578</v>
      </c>
    </row>
    <row r="394" spans="1:17">
      <c r="A394" t="s">
        <v>17</v>
      </c>
      <c r="B394" t="s">
        <v>1579</v>
      </c>
      <c r="C394" t="s">
        <v>1555</v>
      </c>
      <c r="D394" t="s">
        <v>1580</v>
      </c>
      <c r="E394" t="s">
        <v>1580</v>
      </c>
      <c r="F394" s="2">
        <v>45566</v>
      </c>
      <c r="G394" s="2">
        <v>45566</v>
      </c>
      <c r="H394" s="2">
        <v>45566</v>
      </c>
      <c r="I394" s="2">
        <v>45596</v>
      </c>
      <c r="J394">
        <v>2</v>
      </c>
      <c r="K394" t="s">
        <v>21</v>
      </c>
      <c r="L394">
        <v>60</v>
      </c>
      <c r="M394" t="s">
        <v>1581</v>
      </c>
      <c r="O394" t="s">
        <v>23</v>
      </c>
      <c r="P394" t="s">
        <v>24</v>
      </c>
      <c r="Q394" t="s">
        <v>1582</v>
      </c>
    </row>
    <row r="395" spans="1:17">
      <c r="A395" t="s">
        <v>17</v>
      </c>
      <c r="B395" t="s">
        <v>1583</v>
      </c>
      <c r="C395" t="s">
        <v>1555</v>
      </c>
      <c r="D395" t="s">
        <v>1584</v>
      </c>
      <c r="E395" t="s">
        <v>1584</v>
      </c>
      <c r="F395" s="2">
        <v>45566</v>
      </c>
      <c r="G395" s="2">
        <v>45566</v>
      </c>
      <c r="H395" s="2">
        <v>45566</v>
      </c>
      <c r="I395" s="2">
        <v>45596</v>
      </c>
      <c r="J395">
        <v>2</v>
      </c>
      <c r="K395" t="s">
        <v>21</v>
      </c>
      <c r="L395">
        <v>60</v>
      </c>
      <c r="M395" t="s">
        <v>1585</v>
      </c>
      <c r="O395" t="s">
        <v>23</v>
      </c>
      <c r="P395" t="s">
        <v>24</v>
      </c>
      <c r="Q395" t="s">
        <v>1586</v>
      </c>
    </row>
    <row r="396" spans="1:17">
      <c r="A396" t="s">
        <v>17</v>
      </c>
      <c r="B396" t="s">
        <v>1587</v>
      </c>
      <c r="C396" t="s">
        <v>1555</v>
      </c>
      <c r="D396" t="s">
        <v>1588</v>
      </c>
      <c r="E396" t="s">
        <v>1588</v>
      </c>
      <c r="F396" s="2">
        <v>45566</v>
      </c>
      <c r="G396" s="2">
        <v>45566</v>
      </c>
      <c r="H396" s="2">
        <v>45566</v>
      </c>
      <c r="I396" s="2">
        <v>45596</v>
      </c>
      <c r="J396">
        <v>2</v>
      </c>
      <c r="K396" t="s">
        <v>21</v>
      </c>
      <c r="L396">
        <v>60</v>
      </c>
      <c r="M396" t="s">
        <v>1589</v>
      </c>
      <c r="O396" t="s">
        <v>23</v>
      </c>
      <c r="P396" t="s">
        <v>24</v>
      </c>
      <c r="Q396" t="s">
        <v>1590</v>
      </c>
    </row>
    <row r="397" spans="1:17">
      <c r="A397" t="s">
        <v>17</v>
      </c>
      <c r="B397" t="s">
        <v>1591</v>
      </c>
      <c r="C397" t="s">
        <v>1555</v>
      </c>
      <c r="D397" t="s">
        <v>1592</v>
      </c>
      <c r="E397" t="s">
        <v>1592</v>
      </c>
      <c r="F397" s="2">
        <v>45566</v>
      </c>
      <c r="G397" s="2">
        <v>45566</v>
      </c>
      <c r="H397" s="2">
        <v>45566</v>
      </c>
      <c r="I397" s="2">
        <v>45596</v>
      </c>
      <c r="J397">
        <v>2</v>
      </c>
      <c r="K397" t="s">
        <v>21</v>
      </c>
      <c r="L397">
        <v>60</v>
      </c>
      <c r="M397" t="s">
        <v>1593</v>
      </c>
      <c r="O397" t="s">
        <v>33</v>
      </c>
      <c r="P397" t="s">
        <v>24</v>
      </c>
      <c r="Q397" t="s">
        <v>1594</v>
      </c>
    </row>
    <row r="398" spans="1:17">
      <c r="A398" t="s">
        <v>17</v>
      </c>
      <c r="B398" t="s">
        <v>1595</v>
      </c>
      <c r="C398" t="s">
        <v>1555</v>
      </c>
      <c r="D398" t="s">
        <v>1596</v>
      </c>
      <c r="E398" t="s">
        <v>1596</v>
      </c>
      <c r="F398" s="2">
        <v>45566</v>
      </c>
      <c r="G398" s="2">
        <v>45566</v>
      </c>
      <c r="H398" s="2">
        <v>45566</v>
      </c>
      <c r="I398" s="2">
        <v>45596</v>
      </c>
      <c r="J398">
        <v>2</v>
      </c>
      <c r="K398" t="s">
        <v>21</v>
      </c>
      <c r="L398">
        <v>60</v>
      </c>
      <c r="M398" t="s">
        <v>1597</v>
      </c>
      <c r="O398" t="s">
        <v>74</v>
      </c>
      <c r="P398" t="s">
        <v>24</v>
      </c>
      <c r="Q398" t="s">
        <v>1598</v>
      </c>
    </row>
    <row r="399" spans="1:17">
      <c r="A399" t="s">
        <v>17</v>
      </c>
      <c r="B399" t="s">
        <v>1599</v>
      </c>
      <c r="C399" t="s">
        <v>1555</v>
      </c>
      <c r="D399" t="s">
        <v>1600</v>
      </c>
      <c r="E399" t="s">
        <v>1600</v>
      </c>
      <c r="F399" s="2">
        <v>45566</v>
      </c>
      <c r="G399" s="2">
        <v>45566</v>
      </c>
      <c r="H399" s="2">
        <v>45566</v>
      </c>
      <c r="I399" s="2">
        <v>45596</v>
      </c>
      <c r="J399">
        <v>2</v>
      </c>
      <c r="K399" t="s">
        <v>21</v>
      </c>
      <c r="L399">
        <v>60</v>
      </c>
      <c r="M399" t="s">
        <v>1601</v>
      </c>
      <c r="O399" t="s">
        <v>23</v>
      </c>
      <c r="P399" t="s">
        <v>24</v>
      </c>
      <c r="Q399" t="s">
        <v>1602</v>
      </c>
    </row>
    <row r="400" spans="1:17">
      <c r="A400" t="s">
        <v>17</v>
      </c>
      <c r="B400" t="s">
        <v>1603</v>
      </c>
      <c r="C400" t="s">
        <v>1555</v>
      </c>
      <c r="D400" t="s">
        <v>1604</v>
      </c>
      <c r="E400" t="s">
        <v>1604</v>
      </c>
      <c r="F400" s="2">
        <v>45566</v>
      </c>
      <c r="G400" s="2">
        <v>45566</v>
      </c>
      <c r="H400" s="2">
        <v>45566</v>
      </c>
      <c r="I400" s="2">
        <v>45596</v>
      </c>
      <c r="J400">
        <v>2</v>
      </c>
      <c r="K400" t="s">
        <v>21</v>
      </c>
      <c r="L400">
        <v>60</v>
      </c>
      <c r="M400" t="s">
        <v>1605</v>
      </c>
      <c r="O400" t="s">
        <v>23</v>
      </c>
      <c r="P400" t="s">
        <v>24</v>
      </c>
      <c r="Q400" t="s">
        <v>1606</v>
      </c>
    </row>
    <row r="401" spans="1:17">
      <c r="A401" t="s">
        <v>17</v>
      </c>
      <c r="B401" t="s">
        <v>1607</v>
      </c>
      <c r="C401" t="s">
        <v>1555</v>
      </c>
      <c r="D401" t="s">
        <v>1608</v>
      </c>
      <c r="E401" t="s">
        <v>1608</v>
      </c>
      <c r="F401" s="2">
        <v>45566</v>
      </c>
      <c r="G401" s="2">
        <v>45566</v>
      </c>
      <c r="H401" s="2">
        <v>45566</v>
      </c>
      <c r="I401" s="2">
        <v>45596</v>
      </c>
      <c r="J401">
        <v>2</v>
      </c>
      <c r="K401" t="s">
        <v>21</v>
      </c>
      <c r="L401">
        <v>60</v>
      </c>
      <c r="M401" t="s">
        <v>1609</v>
      </c>
      <c r="O401" t="s">
        <v>33</v>
      </c>
      <c r="P401" t="s">
        <v>24</v>
      </c>
      <c r="Q401" t="s">
        <v>1610</v>
      </c>
    </row>
    <row r="402" spans="1:17">
      <c r="A402" t="s">
        <v>17</v>
      </c>
      <c r="B402" t="s">
        <v>1611</v>
      </c>
      <c r="C402" t="s">
        <v>1555</v>
      </c>
      <c r="D402" t="s">
        <v>1612</v>
      </c>
      <c r="E402" t="s">
        <v>1612</v>
      </c>
      <c r="F402" s="2">
        <v>45566</v>
      </c>
      <c r="G402" s="2">
        <v>45566</v>
      </c>
      <c r="H402" s="2">
        <v>45566</v>
      </c>
      <c r="I402" s="2">
        <v>45596</v>
      </c>
      <c r="J402">
        <v>2</v>
      </c>
      <c r="K402" t="s">
        <v>21</v>
      </c>
      <c r="L402">
        <v>60</v>
      </c>
      <c r="M402" t="s">
        <v>1613</v>
      </c>
      <c r="O402" t="s">
        <v>23</v>
      </c>
      <c r="P402" t="s">
        <v>24</v>
      </c>
      <c r="Q402" t="s">
        <v>1614</v>
      </c>
    </row>
    <row r="403" spans="1:17">
      <c r="A403" t="s">
        <v>17</v>
      </c>
      <c r="B403" t="s">
        <v>1615</v>
      </c>
      <c r="C403" t="s">
        <v>1555</v>
      </c>
      <c r="D403" t="s">
        <v>1616</v>
      </c>
      <c r="E403" t="s">
        <v>1616</v>
      </c>
      <c r="F403" s="2">
        <v>45566</v>
      </c>
      <c r="G403" s="2">
        <v>45566</v>
      </c>
      <c r="H403" s="2">
        <v>45566</v>
      </c>
      <c r="I403" s="2">
        <v>45596</v>
      </c>
      <c r="J403">
        <v>2</v>
      </c>
      <c r="K403" t="s">
        <v>21</v>
      </c>
      <c r="L403">
        <v>60</v>
      </c>
      <c r="M403" t="s">
        <v>1617</v>
      </c>
      <c r="O403" t="s">
        <v>74</v>
      </c>
      <c r="P403" t="s">
        <v>24</v>
      </c>
      <c r="Q403" t="s">
        <v>1618</v>
      </c>
    </row>
    <row r="404" spans="1:17">
      <c r="A404" t="s">
        <v>17</v>
      </c>
      <c r="B404" t="s">
        <v>1619</v>
      </c>
      <c r="C404" t="s">
        <v>1555</v>
      </c>
      <c r="D404" t="s">
        <v>1620</v>
      </c>
      <c r="E404" t="s">
        <v>1620</v>
      </c>
      <c r="F404" s="2">
        <v>45566</v>
      </c>
      <c r="G404" s="2">
        <v>45566</v>
      </c>
      <c r="H404" s="2">
        <v>45566</v>
      </c>
      <c r="I404" s="2">
        <v>45596</v>
      </c>
      <c r="J404">
        <v>2</v>
      </c>
      <c r="K404" t="s">
        <v>21</v>
      </c>
      <c r="L404">
        <v>60</v>
      </c>
      <c r="M404" t="s">
        <v>1621</v>
      </c>
      <c r="O404" t="s">
        <v>74</v>
      </c>
      <c r="P404" t="s">
        <v>24</v>
      </c>
      <c r="Q404" t="s">
        <v>1622</v>
      </c>
    </row>
    <row r="405" spans="1:17">
      <c r="A405" t="s">
        <v>17</v>
      </c>
      <c r="B405" t="s">
        <v>1623</v>
      </c>
      <c r="C405" t="s">
        <v>1555</v>
      </c>
      <c r="D405" t="s">
        <v>1624</v>
      </c>
      <c r="E405" t="s">
        <v>1624</v>
      </c>
      <c r="F405" s="2">
        <v>45566</v>
      </c>
      <c r="G405" s="2">
        <v>45566</v>
      </c>
      <c r="H405" s="2">
        <v>45566</v>
      </c>
      <c r="I405" s="2">
        <v>45596</v>
      </c>
      <c r="J405">
        <v>2</v>
      </c>
      <c r="K405" t="s">
        <v>21</v>
      </c>
      <c r="L405">
        <v>60</v>
      </c>
      <c r="M405" t="s">
        <v>1625</v>
      </c>
      <c r="O405" t="s">
        <v>23</v>
      </c>
      <c r="P405" t="s">
        <v>24</v>
      </c>
      <c r="Q405" t="s">
        <v>1626</v>
      </c>
    </row>
    <row r="406" spans="1:17">
      <c r="A406" t="s">
        <v>17</v>
      </c>
      <c r="B406" t="s">
        <v>1627</v>
      </c>
      <c r="C406" t="s">
        <v>1555</v>
      </c>
      <c r="D406" t="s">
        <v>1628</v>
      </c>
      <c r="E406" t="s">
        <v>1628</v>
      </c>
      <c r="F406" s="2">
        <v>45566</v>
      </c>
      <c r="G406" s="2">
        <v>45566</v>
      </c>
      <c r="H406" s="2">
        <v>45566</v>
      </c>
      <c r="I406" s="2">
        <v>45596</v>
      </c>
      <c r="J406">
        <v>2</v>
      </c>
      <c r="K406" t="s">
        <v>21</v>
      </c>
      <c r="L406">
        <v>60</v>
      </c>
      <c r="M406" t="s">
        <v>1629</v>
      </c>
      <c r="O406" t="s">
        <v>33</v>
      </c>
      <c r="P406" t="s">
        <v>24</v>
      </c>
      <c r="Q406" t="s">
        <v>1630</v>
      </c>
    </row>
    <row r="407" spans="1:17">
      <c r="A407" t="s">
        <v>17</v>
      </c>
      <c r="B407" t="s">
        <v>1631</v>
      </c>
      <c r="C407" t="s">
        <v>1555</v>
      </c>
      <c r="D407" t="s">
        <v>1632</v>
      </c>
      <c r="E407" t="s">
        <v>1632</v>
      </c>
      <c r="F407" s="2">
        <v>45566</v>
      </c>
      <c r="G407" s="2">
        <v>45566</v>
      </c>
      <c r="H407" s="2">
        <v>45566</v>
      </c>
      <c r="I407" s="2">
        <v>45596</v>
      </c>
      <c r="J407">
        <v>2</v>
      </c>
      <c r="K407" t="s">
        <v>21</v>
      </c>
      <c r="L407">
        <v>60</v>
      </c>
      <c r="M407" t="s">
        <v>1633</v>
      </c>
      <c r="O407" t="s">
        <v>74</v>
      </c>
      <c r="P407" t="s">
        <v>24</v>
      </c>
      <c r="Q407" t="s">
        <v>1634</v>
      </c>
    </row>
    <row r="408" spans="1:17">
      <c r="A408" t="s">
        <v>17</v>
      </c>
      <c r="B408" t="s">
        <v>1635</v>
      </c>
      <c r="C408" t="s">
        <v>1555</v>
      </c>
      <c r="D408" t="s">
        <v>1636</v>
      </c>
      <c r="E408" t="s">
        <v>1636</v>
      </c>
      <c r="F408" s="2">
        <v>45566</v>
      </c>
      <c r="G408" s="2">
        <v>45566</v>
      </c>
      <c r="H408" s="2">
        <v>45566</v>
      </c>
      <c r="I408" s="2">
        <v>45596</v>
      </c>
      <c r="J408">
        <v>2</v>
      </c>
      <c r="K408" t="s">
        <v>21</v>
      </c>
      <c r="L408">
        <v>60</v>
      </c>
      <c r="M408" t="s">
        <v>1637</v>
      </c>
      <c r="O408" t="s">
        <v>74</v>
      </c>
      <c r="P408" t="s">
        <v>24</v>
      </c>
      <c r="Q408" t="s">
        <v>1638</v>
      </c>
    </row>
    <row r="409" spans="1:17">
      <c r="A409" t="s">
        <v>17</v>
      </c>
      <c r="B409" t="s">
        <v>1639</v>
      </c>
      <c r="C409" t="s">
        <v>1555</v>
      </c>
      <c r="D409" t="s">
        <v>1640</v>
      </c>
      <c r="E409" t="s">
        <v>1640</v>
      </c>
      <c r="F409" s="2">
        <v>45566</v>
      </c>
      <c r="G409" s="2">
        <v>45566</v>
      </c>
      <c r="H409" s="2">
        <v>45566</v>
      </c>
      <c r="I409" s="2">
        <v>45596</v>
      </c>
      <c r="J409">
        <v>2</v>
      </c>
      <c r="K409" t="s">
        <v>21</v>
      </c>
      <c r="L409">
        <v>60</v>
      </c>
      <c r="M409" t="s">
        <v>1641</v>
      </c>
      <c r="O409" t="s">
        <v>982</v>
      </c>
      <c r="P409" t="s">
        <v>24</v>
      </c>
      <c r="Q409" t="s">
        <v>1642</v>
      </c>
    </row>
    <row r="410" spans="1:17">
      <c r="A410" t="s">
        <v>17</v>
      </c>
      <c r="B410" t="s">
        <v>1643</v>
      </c>
      <c r="C410" t="s">
        <v>1555</v>
      </c>
      <c r="D410" t="s">
        <v>1644</v>
      </c>
      <c r="E410" t="s">
        <v>1644</v>
      </c>
      <c r="F410" s="2">
        <v>45566</v>
      </c>
      <c r="G410" s="2">
        <v>45566</v>
      </c>
      <c r="H410" s="2">
        <v>45566</v>
      </c>
      <c r="I410" s="2">
        <v>45596</v>
      </c>
      <c r="J410">
        <v>2</v>
      </c>
      <c r="K410" t="s">
        <v>21</v>
      </c>
      <c r="L410">
        <v>60</v>
      </c>
      <c r="M410" t="s">
        <v>1645</v>
      </c>
      <c r="O410" t="s">
        <v>23</v>
      </c>
      <c r="P410" t="s">
        <v>24</v>
      </c>
      <c r="Q410" t="s">
        <v>1646</v>
      </c>
    </row>
    <row r="411" spans="1:17">
      <c r="A411" t="s">
        <v>17</v>
      </c>
      <c r="B411" t="s">
        <v>1647</v>
      </c>
      <c r="C411" t="s">
        <v>1555</v>
      </c>
      <c r="D411" t="s">
        <v>1648</v>
      </c>
      <c r="E411" t="s">
        <v>1648</v>
      </c>
      <c r="F411" s="2">
        <v>45566</v>
      </c>
      <c r="G411" s="2">
        <v>45566</v>
      </c>
      <c r="H411" s="2">
        <v>45566</v>
      </c>
      <c r="I411" s="2">
        <v>45596</v>
      </c>
      <c r="J411">
        <v>2</v>
      </c>
      <c r="K411" t="s">
        <v>21</v>
      </c>
      <c r="L411">
        <v>60</v>
      </c>
      <c r="M411" t="s">
        <v>1649</v>
      </c>
      <c r="O411" t="s">
        <v>33</v>
      </c>
      <c r="P411" t="s">
        <v>24</v>
      </c>
      <c r="Q411" t="s">
        <v>1650</v>
      </c>
    </row>
    <row r="412" spans="1:17">
      <c r="A412" t="s">
        <v>17</v>
      </c>
      <c r="B412" t="s">
        <v>1651</v>
      </c>
      <c r="C412" t="s">
        <v>1555</v>
      </c>
      <c r="D412" t="s">
        <v>1652</v>
      </c>
      <c r="E412" t="s">
        <v>1652</v>
      </c>
      <c r="F412" s="2">
        <v>45566</v>
      </c>
      <c r="G412" s="2">
        <v>45566</v>
      </c>
      <c r="H412" s="2">
        <v>45566</v>
      </c>
      <c r="I412" s="2">
        <v>45596</v>
      </c>
      <c r="J412">
        <v>2</v>
      </c>
      <c r="K412" t="s">
        <v>21</v>
      </c>
      <c r="L412">
        <v>60</v>
      </c>
      <c r="M412" t="s">
        <v>1653</v>
      </c>
      <c r="O412" t="s">
        <v>23</v>
      </c>
      <c r="P412" t="s">
        <v>24</v>
      </c>
      <c r="Q412" t="s">
        <v>1654</v>
      </c>
    </row>
    <row r="413" spans="1:17">
      <c r="A413" t="s">
        <v>17</v>
      </c>
      <c r="B413" t="s">
        <v>1655</v>
      </c>
      <c r="C413" t="s">
        <v>1555</v>
      </c>
      <c r="D413" t="s">
        <v>1656</v>
      </c>
      <c r="E413" t="s">
        <v>1656</v>
      </c>
      <c r="F413" s="2">
        <v>45566</v>
      </c>
      <c r="G413" s="2">
        <v>45566</v>
      </c>
      <c r="H413" s="2">
        <v>45566</v>
      </c>
      <c r="I413" s="2">
        <v>45596</v>
      </c>
      <c r="J413">
        <v>2</v>
      </c>
      <c r="K413" t="s">
        <v>21</v>
      </c>
      <c r="L413">
        <v>60</v>
      </c>
      <c r="M413" t="s">
        <v>1657</v>
      </c>
      <c r="O413" t="s">
        <v>23</v>
      </c>
      <c r="P413" t="s">
        <v>24</v>
      </c>
      <c r="Q413" t="s">
        <v>1658</v>
      </c>
    </row>
    <row r="414" spans="1:17">
      <c r="A414" t="s">
        <v>17</v>
      </c>
      <c r="B414" t="s">
        <v>1659</v>
      </c>
      <c r="C414" t="s">
        <v>1555</v>
      </c>
      <c r="D414" t="s">
        <v>1660</v>
      </c>
      <c r="E414" t="s">
        <v>1660</v>
      </c>
      <c r="F414" s="2">
        <v>45566</v>
      </c>
      <c r="G414" s="2">
        <v>45566</v>
      </c>
      <c r="H414" s="2">
        <v>45566</v>
      </c>
      <c r="I414" s="2">
        <v>45596</v>
      </c>
      <c r="J414">
        <v>2</v>
      </c>
      <c r="K414" t="s">
        <v>21</v>
      </c>
      <c r="L414">
        <v>60</v>
      </c>
      <c r="M414" t="s">
        <v>1661</v>
      </c>
      <c r="O414" t="s">
        <v>23</v>
      </c>
      <c r="P414" t="s">
        <v>24</v>
      </c>
      <c r="Q414" t="s">
        <v>1662</v>
      </c>
    </row>
    <row r="415" spans="1:17">
      <c r="A415" t="s">
        <v>17</v>
      </c>
      <c r="B415" t="s">
        <v>1663</v>
      </c>
      <c r="C415" t="s">
        <v>1555</v>
      </c>
      <c r="D415" t="s">
        <v>1664</v>
      </c>
      <c r="E415" t="s">
        <v>1664</v>
      </c>
      <c r="F415" s="2">
        <v>45566</v>
      </c>
      <c r="G415" s="2">
        <v>45566</v>
      </c>
      <c r="H415" s="2">
        <v>45566</v>
      </c>
      <c r="I415" s="2">
        <v>45596</v>
      </c>
      <c r="J415">
        <v>2</v>
      </c>
      <c r="K415" t="s">
        <v>21</v>
      </c>
      <c r="L415">
        <v>60</v>
      </c>
      <c r="M415" t="s">
        <v>1665</v>
      </c>
      <c r="O415" t="s">
        <v>33</v>
      </c>
      <c r="P415" t="s">
        <v>24</v>
      </c>
      <c r="Q415" t="s">
        <v>1666</v>
      </c>
    </row>
    <row r="416" spans="1:17">
      <c r="A416" t="s">
        <v>17</v>
      </c>
      <c r="B416" t="s">
        <v>1667</v>
      </c>
      <c r="C416" t="s">
        <v>1555</v>
      </c>
      <c r="D416" t="s">
        <v>1668</v>
      </c>
      <c r="E416" t="s">
        <v>1668</v>
      </c>
      <c r="F416" s="2">
        <v>45566</v>
      </c>
      <c r="G416" s="2">
        <v>45566</v>
      </c>
      <c r="H416" s="2">
        <v>45566</v>
      </c>
      <c r="I416" s="2">
        <v>45596</v>
      </c>
      <c r="J416">
        <v>2</v>
      </c>
      <c r="K416" t="s">
        <v>21</v>
      </c>
      <c r="L416">
        <v>60</v>
      </c>
      <c r="M416" t="s">
        <v>1669</v>
      </c>
      <c r="O416" t="s">
        <v>33</v>
      </c>
      <c r="P416" t="s">
        <v>24</v>
      </c>
      <c r="Q416" t="s">
        <v>1670</v>
      </c>
    </row>
    <row r="417" spans="1:17">
      <c r="A417" t="s">
        <v>17</v>
      </c>
      <c r="B417" t="s">
        <v>1671</v>
      </c>
      <c r="C417" t="s">
        <v>1555</v>
      </c>
      <c r="D417" t="s">
        <v>1672</v>
      </c>
      <c r="E417" t="s">
        <v>1672</v>
      </c>
      <c r="F417" s="2">
        <v>45566</v>
      </c>
      <c r="G417" s="2">
        <v>45566</v>
      </c>
      <c r="H417" s="2">
        <v>45566</v>
      </c>
      <c r="I417" s="2">
        <v>45596</v>
      </c>
      <c r="J417">
        <v>2</v>
      </c>
      <c r="K417" t="s">
        <v>21</v>
      </c>
      <c r="L417">
        <v>60</v>
      </c>
      <c r="M417" t="s">
        <v>1673</v>
      </c>
      <c r="O417" t="s">
        <v>23</v>
      </c>
      <c r="P417" t="s">
        <v>24</v>
      </c>
      <c r="Q417" t="s">
        <v>1674</v>
      </c>
    </row>
    <row r="418" spans="1:17">
      <c r="A418" t="s">
        <v>17</v>
      </c>
      <c r="B418" t="s">
        <v>1675</v>
      </c>
      <c r="C418" t="s">
        <v>1555</v>
      </c>
      <c r="D418" t="s">
        <v>1676</v>
      </c>
      <c r="E418" t="s">
        <v>1676</v>
      </c>
      <c r="F418" s="2">
        <v>45566</v>
      </c>
      <c r="G418" s="2">
        <v>45566</v>
      </c>
      <c r="H418" s="2">
        <v>45566</v>
      </c>
      <c r="I418" s="2">
        <v>45596</v>
      </c>
      <c r="J418">
        <v>2</v>
      </c>
      <c r="K418" t="s">
        <v>21</v>
      </c>
      <c r="L418">
        <v>60</v>
      </c>
      <c r="M418" t="s">
        <v>1677</v>
      </c>
      <c r="O418" t="s">
        <v>23</v>
      </c>
      <c r="P418" t="s">
        <v>24</v>
      </c>
      <c r="Q418" t="s">
        <v>1678</v>
      </c>
    </row>
    <row r="419" spans="1:17">
      <c r="A419" t="s">
        <v>17</v>
      </c>
      <c r="B419" t="s">
        <v>1679</v>
      </c>
      <c r="C419" t="s">
        <v>1555</v>
      </c>
      <c r="D419" t="s">
        <v>1680</v>
      </c>
      <c r="E419" t="s">
        <v>1680</v>
      </c>
      <c r="F419" s="2">
        <v>45566</v>
      </c>
      <c r="G419" s="2">
        <v>45566</v>
      </c>
      <c r="H419" s="2">
        <v>45566</v>
      </c>
      <c r="I419" s="2">
        <v>45596</v>
      </c>
      <c r="J419">
        <v>2</v>
      </c>
      <c r="K419" t="s">
        <v>21</v>
      </c>
      <c r="L419">
        <v>60</v>
      </c>
      <c r="M419" t="s">
        <v>1681</v>
      </c>
      <c r="O419" t="s">
        <v>33</v>
      </c>
      <c r="P419" t="s">
        <v>24</v>
      </c>
      <c r="Q419" t="s">
        <v>1682</v>
      </c>
    </row>
    <row r="420" spans="1:17">
      <c r="A420" t="s">
        <v>17</v>
      </c>
      <c r="B420" t="s">
        <v>1683</v>
      </c>
      <c r="C420" t="s">
        <v>1555</v>
      </c>
      <c r="D420" t="s">
        <v>1684</v>
      </c>
      <c r="E420" t="s">
        <v>1684</v>
      </c>
      <c r="F420" s="2">
        <v>45566</v>
      </c>
      <c r="G420" s="2">
        <v>45566</v>
      </c>
      <c r="H420" s="2">
        <v>45566</v>
      </c>
      <c r="I420" s="2">
        <v>45596</v>
      </c>
      <c r="J420">
        <v>2</v>
      </c>
      <c r="K420" t="s">
        <v>21</v>
      </c>
      <c r="L420">
        <v>60</v>
      </c>
      <c r="M420" t="s">
        <v>1685</v>
      </c>
      <c r="O420" t="s">
        <v>23</v>
      </c>
      <c r="P420" t="s">
        <v>24</v>
      </c>
      <c r="Q420" t="s">
        <v>1686</v>
      </c>
    </row>
    <row r="421" spans="1:17">
      <c r="A421" t="s">
        <v>17</v>
      </c>
      <c r="B421" t="s">
        <v>1687</v>
      </c>
      <c r="C421" t="s">
        <v>1555</v>
      </c>
      <c r="D421" t="s">
        <v>1688</v>
      </c>
      <c r="E421" t="s">
        <v>1688</v>
      </c>
      <c r="F421" s="2">
        <v>45566</v>
      </c>
      <c r="G421" s="2">
        <v>45566</v>
      </c>
      <c r="H421" s="2">
        <v>45566</v>
      </c>
      <c r="I421" s="2">
        <v>45596</v>
      </c>
      <c r="J421">
        <v>2</v>
      </c>
      <c r="K421" t="s">
        <v>21</v>
      </c>
      <c r="L421">
        <v>60</v>
      </c>
      <c r="M421" t="s">
        <v>1689</v>
      </c>
      <c r="O421" t="s">
        <v>23</v>
      </c>
      <c r="P421" t="s">
        <v>24</v>
      </c>
      <c r="Q421" t="s">
        <v>1690</v>
      </c>
    </row>
    <row r="422" spans="1:17">
      <c r="A422" t="s">
        <v>17</v>
      </c>
      <c r="B422" t="s">
        <v>1691</v>
      </c>
      <c r="C422" t="s">
        <v>1555</v>
      </c>
      <c r="D422" t="s">
        <v>1692</v>
      </c>
      <c r="E422" t="s">
        <v>1692</v>
      </c>
      <c r="F422" s="2">
        <v>45566</v>
      </c>
      <c r="G422" s="2">
        <v>45566</v>
      </c>
      <c r="H422" s="2">
        <v>45566</v>
      </c>
      <c r="I422" s="2">
        <v>45596</v>
      </c>
      <c r="J422">
        <v>2</v>
      </c>
      <c r="K422" t="s">
        <v>21</v>
      </c>
      <c r="L422">
        <v>60</v>
      </c>
      <c r="M422" t="s">
        <v>1693</v>
      </c>
      <c r="O422" t="s">
        <v>23</v>
      </c>
      <c r="P422" t="s">
        <v>24</v>
      </c>
      <c r="Q422" t="s">
        <v>1694</v>
      </c>
    </row>
    <row r="423" spans="1:17">
      <c r="A423" t="s">
        <v>17</v>
      </c>
      <c r="B423" t="s">
        <v>1695</v>
      </c>
      <c r="C423" t="s">
        <v>1555</v>
      </c>
      <c r="D423" t="s">
        <v>1696</v>
      </c>
      <c r="E423" t="s">
        <v>1696</v>
      </c>
      <c r="F423" s="2">
        <v>45566</v>
      </c>
      <c r="G423" s="2">
        <v>45566</v>
      </c>
      <c r="H423" s="2">
        <v>45566</v>
      </c>
      <c r="I423" s="2">
        <v>45596</v>
      </c>
      <c r="J423">
        <v>2</v>
      </c>
      <c r="K423" t="s">
        <v>21</v>
      </c>
      <c r="L423">
        <v>60</v>
      </c>
      <c r="M423" t="s">
        <v>1697</v>
      </c>
      <c r="O423" t="s">
        <v>33</v>
      </c>
      <c r="P423" t="s">
        <v>24</v>
      </c>
      <c r="Q423" t="s">
        <v>1698</v>
      </c>
    </row>
    <row r="424" spans="1:17">
      <c r="A424" t="s">
        <v>17</v>
      </c>
      <c r="B424" t="s">
        <v>1699</v>
      </c>
      <c r="C424" t="s">
        <v>1555</v>
      </c>
      <c r="D424" t="s">
        <v>1700</v>
      </c>
      <c r="E424" t="s">
        <v>1700</v>
      </c>
      <c r="F424" s="2">
        <v>45566</v>
      </c>
      <c r="G424" s="2">
        <v>45566</v>
      </c>
      <c r="H424" s="2">
        <v>45566</v>
      </c>
      <c r="I424" s="2">
        <v>45596</v>
      </c>
      <c r="J424">
        <v>2</v>
      </c>
      <c r="K424" t="s">
        <v>21</v>
      </c>
      <c r="L424">
        <v>60</v>
      </c>
      <c r="M424" t="s">
        <v>1701</v>
      </c>
      <c r="O424" t="s">
        <v>23</v>
      </c>
      <c r="P424" t="s">
        <v>24</v>
      </c>
      <c r="Q424" t="s">
        <v>1702</v>
      </c>
    </row>
    <row r="425" spans="1:17">
      <c r="A425" t="s">
        <v>17</v>
      </c>
      <c r="B425" t="s">
        <v>1703</v>
      </c>
      <c r="C425" t="s">
        <v>1555</v>
      </c>
      <c r="D425" t="s">
        <v>1704</v>
      </c>
      <c r="E425" t="s">
        <v>1704</v>
      </c>
      <c r="F425" s="2">
        <v>45566</v>
      </c>
      <c r="G425" s="2">
        <v>45566</v>
      </c>
      <c r="H425" s="2">
        <v>45566</v>
      </c>
      <c r="I425" s="2">
        <v>45596</v>
      </c>
      <c r="J425">
        <v>2</v>
      </c>
      <c r="K425" t="s">
        <v>21</v>
      </c>
      <c r="L425">
        <v>60</v>
      </c>
      <c r="M425" t="s">
        <v>1705</v>
      </c>
      <c r="O425" t="s">
        <v>23</v>
      </c>
      <c r="P425" t="s">
        <v>24</v>
      </c>
      <c r="Q425" t="s">
        <v>1706</v>
      </c>
    </row>
    <row r="426" spans="1:17">
      <c r="A426" t="s">
        <v>17</v>
      </c>
      <c r="B426" t="s">
        <v>1707</v>
      </c>
      <c r="C426" t="s">
        <v>1555</v>
      </c>
      <c r="D426" t="s">
        <v>1708</v>
      </c>
      <c r="E426" t="s">
        <v>1708</v>
      </c>
      <c r="F426" s="2">
        <v>45566</v>
      </c>
      <c r="G426" s="2">
        <v>45566</v>
      </c>
      <c r="H426" s="2">
        <v>45566</v>
      </c>
      <c r="I426" s="2">
        <v>45596</v>
      </c>
      <c r="J426">
        <v>2</v>
      </c>
      <c r="K426" t="s">
        <v>21</v>
      </c>
      <c r="L426">
        <v>60</v>
      </c>
      <c r="M426" t="s">
        <v>1709</v>
      </c>
      <c r="O426" t="s">
        <v>33</v>
      </c>
      <c r="P426" t="s">
        <v>24</v>
      </c>
      <c r="Q426" t="s">
        <v>1710</v>
      </c>
    </row>
    <row r="427" spans="1:17">
      <c r="A427" t="s">
        <v>17</v>
      </c>
      <c r="B427" t="s">
        <v>1711</v>
      </c>
      <c r="C427" t="s">
        <v>1555</v>
      </c>
      <c r="D427" t="s">
        <v>1712</v>
      </c>
      <c r="E427" t="s">
        <v>1712</v>
      </c>
      <c r="F427" s="2">
        <v>45566</v>
      </c>
      <c r="G427" s="2">
        <v>45566</v>
      </c>
      <c r="H427" s="2">
        <v>45566</v>
      </c>
      <c r="I427" s="2">
        <v>45596</v>
      </c>
      <c r="J427">
        <v>2</v>
      </c>
      <c r="K427" t="s">
        <v>21</v>
      </c>
      <c r="L427">
        <v>60</v>
      </c>
      <c r="M427" t="s">
        <v>1713</v>
      </c>
      <c r="O427" t="s">
        <v>33</v>
      </c>
      <c r="P427" t="s">
        <v>24</v>
      </c>
      <c r="Q427" t="s">
        <v>1714</v>
      </c>
    </row>
    <row r="428" spans="1:17">
      <c r="A428" t="s">
        <v>17</v>
      </c>
      <c r="B428" t="s">
        <v>1715</v>
      </c>
      <c r="C428" t="s">
        <v>1555</v>
      </c>
      <c r="D428" t="s">
        <v>1716</v>
      </c>
      <c r="E428" t="s">
        <v>1716</v>
      </c>
      <c r="F428" s="2">
        <v>45566</v>
      </c>
      <c r="G428" s="2">
        <v>45566</v>
      </c>
      <c r="H428" s="2">
        <v>45566</v>
      </c>
      <c r="I428" s="2">
        <v>45596</v>
      </c>
      <c r="J428">
        <v>2</v>
      </c>
      <c r="K428" t="s">
        <v>21</v>
      </c>
      <c r="L428">
        <v>60</v>
      </c>
      <c r="M428" t="s">
        <v>1717</v>
      </c>
      <c r="O428" t="s">
        <v>23</v>
      </c>
      <c r="P428" t="s">
        <v>24</v>
      </c>
      <c r="Q428" t="s">
        <v>1718</v>
      </c>
    </row>
    <row r="429" spans="1:17">
      <c r="A429" t="s">
        <v>17</v>
      </c>
      <c r="B429" t="s">
        <v>1719</v>
      </c>
      <c r="C429" t="s">
        <v>1555</v>
      </c>
      <c r="D429" t="s">
        <v>1720</v>
      </c>
      <c r="E429" t="s">
        <v>1720</v>
      </c>
      <c r="F429" s="2">
        <v>45566</v>
      </c>
      <c r="G429" s="2">
        <v>45566</v>
      </c>
      <c r="H429" s="2">
        <v>45566</v>
      </c>
      <c r="I429" s="2">
        <v>45596</v>
      </c>
      <c r="J429">
        <v>2</v>
      </c>
      <c r="K429" t="s">
        <v>21</v>
      </c>
      <c r="L429">
        <v>60</v>
      </c>
      <c r="M429" t="s">
        <v>1721</v>
      </c>
      <c r="O429" t="s">
        <v>23</v>
      </c>
      <c r="P429" t="s">
        <v>24</v>
      </c>
      <c r="Q429" t="s">
        <v>1722</v>
      </c>
    </row>
    <row r="430" spans="1:17">
      <c r="A430" t="s">
        <v>17</v>
      </c>
      <c r="B430" t="s">
        <v>1723</v>
      </c>
      <c r="C430" t="s">
        <v>1555</v>
      </c>
      <c r="D430" t="s">
        <v>1724</v>
      </c>
      <c r="E430" t="s">
        <v>1724</v>
      </c>
      <c r="F430" s="2">
        <v>45566</v>
      </c>
      <c r="G430" s="2">
        <v>45566</v>
      </c>
      <c r="H430" s="2">
        <v>45566</v>
      </c>
      <c r="I430" s="2">
        <v>45596</v>
      </c>
      <c r="J430">
        <v>2</v>
      </c>
      <c r="K430" t="s">
        <v>21</v>
      </c>
      <c r="L430">
        <v>60</v>
      </c>
      <c r="M430" t="s">
        <v>1725</v>
      </c>
      <c r="O430" t="s">
        <v>23</v>
      </c>
      <c r="P430" t="s">
        <v>24</v>
      </c>
      <c r="Q430" t="s">
        <v>1726</v>
      </c>
    </row>
    <row r="431" spans="1:17">
      <c r="A431" t="s">
        <v>17</v>
      </c>
      <c r="B431" t="s">
        <v>1727</v>
      </c>
      <c r="C431" t="s">
        <v>1555</v>
      </c>
      <c r="D431" t="s">
        <v>1728</v>
      </c>
      <c r="E431" t="s">
        <v>1728</v>
      </c>
      <c r="F431" s="2">
        <v>45566</v>
      </c>
      <c r="G431" s="2">
        <v>45566</v>
      </c>
      <c r="H431" s="2">
        <v>45566</v>
      </c>
      <c r="I431" s="2">
        <v>45596</v>
      </c>
      <c r="J431">
        <v>2</v>
      </c>
      <c r="K431" t="s">
        <v>21</v>
      </c>
      <c r="L431">
        <v>60</v>
      </c>
      <c r="M431" t="s">
        <v>1729</v>
      </c>
      <c r="O431" t="s">
        <v>33</v>
      </c>
      <c r="P431" t="s">
        <v>24</v>
      </c>
      <c r="Q431" t="s">
        <v>1730</v>
      </c>
    </row>
    <row r="432" spans="1:17">
      <c r="A432" t="s">
        <v>17</v>
      </c>
      <c r="B432" t="s">
        <v>1731</v>
      </c>
      <c r="C432" t="s">
        <v>1555</v>
      </c>
      <c r="D432" t="s">
        <v>1732</v>
      </c>
      <c r="E432" t="s">
        <v>1732</v>
      </c>
      <c r="F432" s="2">
        <v>45566</v>
      </c>
      <c r="G432" s="2">
        <v>45566</v>
      </c>
      <c r="H432" s="2">
        <v>45566</v>
      </c>
      <c r="I432" s="2">
        <v>45596</v>
      </c>
      <c r="J432">
        <v>2</v>
      </c>
      <c r="K432" t="s">
        <v>21</v>
      </c>
      <c r="L432">
        <v>60</v>
      </c>
      <c r="M432" t="s">
        <v>1733</v>
      </c>
      <c r="O432" t="s">
        <v>23</v>
      </c>
      <c r="P432" t="s">
        <v>24</v>
      </c>
      <c r="Q432" t="s">
        <v>1734</v>
      </c>
    </row>
    <row r="433" spans="1:17">
      <c r="A433" t="s">
        <v>17</v>
      </c>
      <c r="B433" t="s">
        <v>1735</v>
      </c>
      <c r="C433" t="s">
        <v>1736</v>
      </c>
      <c r="D433" t="s">
        <v>1737</v>
      </c>
      <c r="E433" t="s">
        <v>1737</v>
      </c>
      <c r="F433" s="2">
        <v>45566</v>
      </c>
      <c r="G433" s="2">
        <v>45566</v>
      </c>
      <c r="H433" s="2">
        <v>45566</v>
      </c>
      <c r="I433" s="2">
        <v>45596</v>
      </c>
      <c r="J433">
        <v>2</v>
      </c>
      <c r="K433" t="s">
        <v>21</v>
      </c>
      <c r="L433">
        <v>60</v>
      </c>
      <c r="M433" t="s">
        <v>1738</v>
      </c>
      <c r="O433" t="s">
        <v>23</v>
      </c>
      <c r="P433" t="s">
        <v>24</v>
      </c>
      <c r="Q433" t="s">
        <v>1739</v>
      </c>
    </row>
    <row r="434" spans="1:17">
      <c r="A434" t="s">
        <v>17</v>
      </c>
      <c r="B434" t="s">
        <v>1740</v>
      </c>
      <c r="C434" t="s">
        <v>1736</v>
      </c>
      <c r="D434" t="s">
        <v>1741</v>
      </c>
      <c r="E434" t="s">
        <v>1741</v>
      </c>
      <c r="F434" s="2">
        <v>45566</v>
      </c>
      <c r="G434" s="2">
        <v>45566</v>
      </c>
      <c r="H434" s="2">
        <v>45566</v>
      </c>
      <c r="I434" s="2">
        <v>45596</v>
      </c>
      <c r="J434">
        <v>2</v>
      </c>
      <c r="K434" t="s">
        <v>21</v>
      </c>
      <c r="L434">
        <v>60</v>
      </c>
      <c r="M434" t="s">
        <v>1742</v>
      </c>
      <c r="O434" t="s">
        <v>23</v>
      </c>
      <c r="P434" t="s">
        <v>24</v>
      </c>
      <c r="Q434" t="s">
        <v>1743</v>
      </c>
    </row>
    <row r="435" spans="1:17">
      <c r="A435" t="s">
        <v>17</v>
      </c>
      <c r="B435" t="s">
        <v>1744</v>
      </c>
      <c r="C435" t="s">
        <v>1736</v>
      </c>
      <c r="D435" t="s">
        <v>1745</v>
      </c>
      <c r="E435" t="s">
        <v>1745</v>
      </c>
      <c r="F435" s="2">
        <v>45566</v>
      </c>
      <c r="G435" s="2">
        <v>45566</v>
      </c>
      <c r="H435" s="2">
        <v>45566</v>
      </c>
      <c r="I435" s="2">
        <v>45596</v>
      </c>
      <c r="J435">
        <v>2</v>
      </c>
      <c r="K435" t="s">
        <v>21</v>
      </c>
      <c r="L435">
        <v>60</v>
      </c>
      <c r="M435" t="s">
        <v>1746</v>
      </c>
      <c r="O435" t="s">
        <v>33</v>
      </c>
      <c r="P435" t="s">
        <v>24</v>
      </c>
      <c r="Q435" t="s">
        <v>1747</v>
      </c>
    </row>
    <row r="436" spans="1:17">
      <c r="A436" t="s">
        <v>17</v>
      </c>
      <c r="B436" t="s">
        <v>1748</v>
      </c>
      <c r="C436" t="s">
        <v>1736</v>
      </c>
      <c r="D436" t="s">
        <v>1749</v>
      </c>
      <c r="E436" t="s">
        <v>1749</v>
      </c>
      <c r="F436" s="2">
        <v>45566</v>
      </c>
      <c r="G436" s="2">
        <v>45566</v>
      </c>
      <c r="H436" s="2">
        <v>45566</v>
      </c>
      <c r="I436" s="2">
        <v>45596</v>
      </c>
      <c r="J436">
        <v>2</v>
      </c>
      <c r="K436" t="s">
        <v>21</v>
      </c>
      <c r="L436">
        <v>60</v>
      </c>
      <c r="M436" t="s">
        <v>1750</v>
      </c>
      <c r="O436" t="s">
        <v>23</v>
      </c>
      <c r="P436" t="s">
        <v>24</v>
      </c>
      <c r="Q436" t="s">
        <v>1751</v>
      </c>
    </row>
    <row r="437" spans="1:17">
      <c r="A437" t="s">
        <v>17</v>
      </c>
      <c r="B437" t="s">
        <v>1752</v>
      </c>
      <c r="C437" t="s">
        <v>1736</v>
      </c>
      <c r="D437" t="s">
        <v>1753</v>
      </c>
      <c r="E437" t="s">
        <v>1753</v>
      </c>
      <c r="F437" s="2">
        <v>45566</v>
      </c>
      <c r="G437" s="2">
        <v>45566</v>
      </c>
      <c r="H437" s="2">
        <v>45566</v>
      </c>
      <c r="I437" s="2">
        <v>45596</v>
      </c>
      <c r="J437">
        <v>2</v>
      </c>
      <c r="K437" t="s">
        <v>21</v>
      </c>
      <c r="L437">
        <v>60</v>
      </c>
      <c r="M437" t="s">
        <v>1754</v>
      </c>
      <c r="O437" t="s">
        <v>23</v>
      </c>
      <c r="P437" t="s">
        <v>24</v>
      </c>
      <c r="Q437" t="s">
        <v>1755</v>
      </c>
    </row>
    <row r="438" spans="1:17">
      <c r="A438" t="s">
        <v>17</v>
      </c>
      <c r="B438" t="s">
        <v>1756</v>
      </c>
      <c r="C438" t="s">
        <v>1736</v>
      </c>
      <c r="D438" t="s">
        <v>1757</v>
      </c>
      <c r="E438" t="s">
        <v>1757</v>
      </c>
      <c r="F438" s="2">
        <v>45566</v>
      </c>
      <c r="G438" s="2">
        <v>45566</v>
      </c>
      <c r="H438" s="2">
        <v>45566</v>
      </c>
      <c r="I438" s="2">
        <v>45596</v>
      </c>
      <c r="J438">
        <v>2</v>
      </c>
      <c r="K438" t="s">
        <v>21</v>
      </c>
      <c r="L438">
        <v>60</v>
      </c>
      <c r="M438" t="s">
        <v>1758</v>
      </c>
      <c r="O438" t="s">
        <v>23</v>
      </c>
      <c r="P438" t="s">
        <v>24</v>
      </c>
      <c r="Q438" t="s">
        <v>1759</v>
      </c>
    </row>
    <row r="439" spans="1:17">
      <c r="A439" t="s">
        <v>17</v>
      </c>
      <c r="B439" t="s">
        <v>370</v>
      </c>
      <c r="C439" t="s">
        <v>1736</v>
      </c>
      <c r="D439" t="s">
        <v>1760</v>
      </c>
      <c r="E439" t="s">
        <v>1760</v>
      </c>
      <c r="F439" s="2">
        <v>45566</v>
      </c>
      <c r="G439" s="2">
        <v>45566</v>
      </c>
      <c r="H439" s="2">
        <v>45566</v>
      </c>
      <c r="I439" s="2">
        <v>45596</v>
      </c>
      <c r="J439">
        <v>2</v>
      </c>
      <c r="K439" t="s">
        <v>21</v>
      </c>
      <c r="L439">
        <v>60</v>
      </c>
      <c r="M439" t="s">
        <v>1761</v>
      </c>
      <c r="O439" t="s">
        <v>23</v>
      </c>
      <c r="P439" t="s">
        <v>24</v>
      </c>
      <c r="Q439" t="s">
        <v>1762</v>
      </c>
    </row>
    <row r="440" spans="1:17">
      <c r="A440" t="s">
        <v>17</v>
      </c>
      <c r="B440" t="s">
        <v>1763</v>
      </c>
      <c r="C440" t="s">
        <v>1736</v>
      </c>
      <c r="D440" t="s">
        <v>1764</v>
      </c>
      <c r="E440" t="s">
        <v>1764</v>
      </c>
      <c r="F440" s="2">
        <v>45566</v>
      </c>
      <c r="G440" s="2">
        <v>45566</v>
      </c>
      <c r="H440" s="2">
        <v>45566</v>
      </c>
      <c r="I440" s="2">
        <v>45596</v>
      </c>
      <c r="J440">
        <v>2</v>
      </c>
      <c r="K440" t="s">
        <v>21</v>
      </c>
      <c r="L440">
        <v>60</v>
      </c>
      <c r="M440" t="s">
        <v>1765</v>
      </c>
      <c r="O440" t="s">
        <v>23</v>
      </c>
      <c r="P440" t="s">
        <v>24</v>
      </c>
      <c r="Q440" t="s">
        <v>1766</v>
      </c>
    </row>
    <row r="441" spans="1:17">
      <c r="A441" t="s">
        <v>17</v>
      </c>
      <c r="B441" t="s">
        <v>1767</v>
      </c>
      <c r="C441" t="s">
        <v>1736</v>
      </c>
      <c r="D441" t="s">
        <v>1768</v>
      </c>
      <c r="E441" t="s">
        <v>1768</v>
      </c>
      <c r="F441" s="2">
        <v>45566</v>
      </c>
      <c r="G441" s="2">
        <v>45566</v>
      </c>
      <c r="H441" s="2">
        <v>45566</v>
      </c>
      <c r="I441" s="2">
        <v>45596</v>
      </c>
      <c r="J441">
        <v>2</v>
      </c>
      <c r="K441" t="s">
        <v>21</v>
      </c>
      <c r="L441">
        <v>60</v>
      </c>
      <c r="M441" t="s">
        <v>1769</v>
      </c>
      <c r="O441" t="s">
        <v>23</v>
      </c>
      <c r="P441" t="s">
        <v>24</v>
      </c>
      <c r="Q441" t="s">
        <v>1770</v>
      </c>
    </row>
    <row r="442" spans="1:17">
      <c r="A442" t="s">
        <v>17</v>
      </c>
      <c r="B442" t="s">
        <v>1771</v>
      </c>
      <c r="C442" t="s">
        <v>1736</v>
      </c>
      <c r="D442" t="s">
        <v>1772</v>
      </c>
      <c r="E442" t="s">
        <v>1772</v>
      </c>
      <c r="F442" s="2">
        <v>45566</v>
      </c>
      <c r="G442" s="2">
        <v>45566</v>
      </c>
      <c r="H442" s="2">
        <v>45566</v>
      </c>
      <c r="I442" s="2">
        <v>45596</v>
      </c>
      <c r="J442">
        <v>2</v>
      </c>
      <c r="K442" t="s">
        <v>21</v>
      </c>
      <c r="L442">
        <v>60</v>
      </c>
      <c r="M442" t="s">
        <v>1773</v>
      </c>
      <c r="O442" t="s">
        <v>23</v>
      </c>
      <c r="P442" t="s">
        <v>24</v>
      </c>
      <c r="Q442" t="s">
        <v>1774</v>
      </c>
    </row>
    <row r="443" spans="1:17">
      <c r="A443" t="s">
        <v>17</v>
      </c>
      <c r="B443" t="s">
        <v>1775</v>
      </c>
      <c r="C443" t="s">
        <v>1736</v>
      </c>
      <c r="D443" t="s">
        <v>1776</v>
      </c>
      <c r="E443" t="s">
        <v>1776</v>
      </c>
      <c r="F443" s="2">
        <v>45566</v>
      </c>
      <c r="G443" s="2">
        <v>45566</v>
      </c>
      <c r="H443" s="2">
        <v>45566</v>
      </c>
      <c r="I443" s="2">
        <v>45596</v>
      </c>
      <c r="J443">
        <v>2</v>
      </c>
      <c r="K443" t="s">
        <v>21</v>
      </c>
      <c r="L443">
        <v>60</v>
      </c>
      <c r="M443" t="s">
        <v>1777</v>
      </c>
      <c r="O443" t="s">
        <v>23</v>
      </c>
      <c r="P443" t="s">
        <v>24</v>
      </c>
      <c r="Q443" t="s">
        <v>1778</v>
      </c>
    </row>
    <row r="444" spans="1:17">
      <c r="A444" t="s">
        <v>17</v>
      </c>
      <c r="B444" t="s">
        <v>1779</v>
      </c>
      <c r="C444" t="s">
        <v>1736</v>
      </c>
      <c r="D444" t="s">
        <v>1780</v>
      </c>
      <c r="E444" t="s">
        <v>1780</v>
      </c>
      <c r="F444" s="2">
        <v>45566</v>
      </c>
      <c r="G444" s="2">
        <v>45566</v>
      </c>
      <c r="H444" s="2">
        <v>45566</v>
      </c>
      <c r="I444" s="2">
        <v>45596</v>
      </c>
      <c r="J444">
        <v>2</v>
      </c>
      <c r="K444" t="s">
        <v>21</v>
      </c>
      <c r="L444">
        <v>60</v>
      </c>
      <c r="M444" t="s">
        <v>1781</v>
      </c>
      <c r="O444" t="s">
        <v>23</v>
      </c>
      <c r="P444" t="s">
        <v>24</v>
      </c>
      <c r="Q444" t="s">
        <v>1782</v>
      </c>
    </row>
    <row r="445" spans="1:17">
      <c r="A445" t="s">
        <v>17</v>
      </c>
      <c r="B445" t="s">
        <v>1783</v>
      </c>
      <c r="C445" t="s">
        <v>1736</v>
      </c>
      <c r="D445" t="s">
        <v>1784</v>
      </c>
      <c r="E445" t="s">
        <v>1784</v>
      </c>
      <c r="F445" s="2">
        <v>45566</v>
      </c>
      <c r="G445" s="2">
        <v>45566</v>
      </c>
      <c r="H445" s="2">
        <v>45566</v>
      </c>
      <c r="I445" s="2">
        <v>45596</v>
      </c>
      <c r="J445">
        <v>2</v>
      </c>
      <c r="K445" t="s">
        <v>21</v>
      </c>
      <c r="L445">
        <v>60</v>
      </c>
      <c r="M445" t="s">
        <v>1785</v>
      </c>
      <c r="O445" t="s">
        <v>33</v>
      </c>
      <c r="P445" t="s">
        <v>24</v>
      </c>
      <c r="Q445" t="s">
        <v>1786</v>
      </c>
    </row>
    <row r="446" spans="1:17">
      <c r="A446" t="s">
        <v>17</v>
      </c>
      <c r="B446" t="s">
        <v>1787</v>
      </c>
      <c r="C446" t="s">
        <v>1736</v>
      </c>
      <c r="D446" t="s">
        <v>1788</v>
      </c>
      <c r="E446" t="s">
        <v>1788</v>
      </c>
      <c r="F446" s="2">
        <v>45566</v>
      </c>
      <c r="G446" s="2">
        <v>45566</v>
      </c>
      <c r="H446" s="2">
        <v>45566</v>
      </c>
      <c r="I446" s="2">
        <v>45596</v>
      </c>
      <c r="J446">
        <v>2</v>
      </c>
      <c r="K446" t="s">
        <v>21</v>
      </c>
      <c r="L446">
        <v>60</v>
      </c>
      <c r="M446" t="s">
        <v>1789</v>
      </c>
      <c r="O446" t="s">
        <v>23</v>
      </c>
      <c r="P446" t="s">
        <v>24</v>
      </c>
      <c r="Q446" t="s">
        <v>1790</v>
      </c>
    </row>
    <row r="447" spans="1:17">
      <c r="A447" t="s">
        <v>17</v>
      </c>
      <c r="B447" t="s">
        <v>1791</v>
      </c>
      <c r="C447" t="s">
        <v>1736</v>
      </c>
      <c r="D447" t="s">
        <v>1792</v>
      </c>
      <c r="E447" t="s">
        <v>1792</v>
      </c>
      <c r="F447" s="2">
        <v>45566</v>
      </c>
      <c r="G447" s="2">
        <v>45566</v>
      </c>
      <c r="H447" s="2">
        <v>45566</v>
      </c>
      <c r="I447" s="2">
        <v>45596</v>
      </c>
      <c r="J447">
        <v>2</v>
      </c>
      <c r="K447" t="s">
        <v>21</v>
      </c>
      <c r="L447">
        <v>60</v>
      </c>
      <c r="M447" t="s">
        <v>1793</v>
      </c>
      <c r="O447" t="s">
        <v>33</v>
      </c>
      <c r="P447" t="s">
        <v>24</v>
      </c>
      <c r="Q447" t="s">
        <v>1794</v>
      </c>
    </row>
    <row r="448" spans="1:17">
      <c r="A448" t="s">
        <v>17</v>
      </c>
      <c r="B448" t="s">
        <v>1795</v>
      </c>
      <c r="C448" t="s">
        <v>1736</v>
      </c>
      <c r="D448" t="s">
        <v>1796</v>
      </c>
      <c r="E448" t="s">
        <v>1796</v>
      </c>
      <c r="F448" s="2">
        <v>45566</v>
      </c>
      <c r="G448" s="2">
        <v>45566</v>
      </c>
      <c r="H448" s="2">
        <v>45566</v>
      </c>
      <c r="I448" s="2">
        <v>45596</v>
      </c>
      <c r="J448">
        <v>2</v>
      </c>
      <c r="K448" t="s">
        <v>21</v>
      </c>
      <c r="L448">
        <v>60</v>
      </c>
      <c r="M448" t="s">
        <v>1797</v>
      </c>
      <c r="O448" t="s">
        <v>33</v>
      </c>
      <c r="P448" t="s">
        <v>24</v>
      </c>
      <c r="Q448" t="s">
        <v>1798</v>
      </c>
    </row>
    <row r="449" spans="1:17">
      <c r="A449" t="s">
        <v>17</v>
      </c>
      <c r="B449" t="s">
        <v>1799</v>
      </c>
      <c r="C449" t="s">
        <v>1736</v>
      </c>
      <c r="D449" t="s">
        <v>1800</v>
      </c>
      <c r="E449" t="s">
        <v>1800</v>
      </c>
      <c r="F449" s="2">
        <v>45566</v>
      </c>
      <c r="G449" s="2">
        <v>45566</v>
      </c>
      <c r="H449" s="2">
        <v>45566</v>
      </c>
      <c r="I449" s="2">
        <v>45596</v>
      </c>
      <c r="J449">
        <v>2</v>
      </c>
      <c r="K449" t="s">
        <v>21</v>
      </c>
      <c r="L449">
        <v>60</v>
      </c>
      <c r="M449" t="s">
        <v>1801</v>
      </c>
      <c r="O449" t="s">
        <v>23</v>
      </c>
      <c r="P449" t="s">
        <v>24</v>
      </c>
      <c r="Q449" t="s">
        <v>1802</v>
      </c>
    </row>
    <row r="450" spans="1:17">
      <c r="A450" t="s">
        <v>17</v>
      </c>
      <c r="B450" t="s">
        <v>1803</v>
      </c>
      <c r="C450" t="s">
        <v>1736</v>
      </c>
      <c r="D450" t="s">
        <v>1804</v>
      </c>
      <c r="E450" t="s">
        <v>1804</v>
      </c>
      <c r="F450" s="2">
        <v>45566</v>
      </c>
      <c r="G450" s="2">
        <v>45566</v>
      </c>
      <c r="H450" s="2">
        <v>45566</v>
      </c>
      <c r="I450" s="2">
        <v>45596</v>
      </c>
      <c r="J450">
        <v>2</v>
      </c>
      <c r="K450" t="s">
        <v>21</v>
      </c>
      <c r="L450">
        <v>60</v>
      </c>
      <c r="M450" t="s">
        <v>1805</v>
      </c>
      <c r="O450" t="s">
        <v>33</v>
      </c>
      <c r="P450" t="s">
        <v>24</v>
      </c>
      <c r="Q450" t="s">
        <v>1806</v>
      </c>
    </row>
    <row r="451" spans="1:17">
      <c r="A451" t="s">
        <v>17</v>
      </c>
      <c r="B451" t="s">
        <v>1807</v>
      </c>
      <c r="C451" t="s">
        <v>1736</v>
      </c>
      <c r="D451" t="s">
        <v>1808</v>
      </c>
      <c r="E451" t="s">
        <v>1808</v>
      </c>
      <c r="F451" s="2">
        <v>45566</v>
      </c>
      <c r="G451" s="2">
        <v>45566</v>
      </c>
      <c r="H451" s="2">
        <v>45566</v>
      </c>
      <c r="I451" s="2">
        <v>45596</v>
      </c>
      <c r="J451">
        <v>2</v>
      </c>
      <c r="K451" t="s">
        <v>21</v>
      </c>
      <c r="L451">
        <v>60</v>
      </c>
      <c r="M451" t="s">
        <v>1809</v>
      </c>
      <c r="O451" t="s">
        <v>74</v>
      </c>
      <c r="P451" t="s">
        <v>24</v>
      </c>
      <c r="Q451" t="s">
        <v>1810</v>
      </c>
    </row>
    <row r="452" spans="1:17">
      <c r="A452" t="s">
        <v>17</v>
      </c>
      <c r="B452" t="s">
        <v>1811</v>
      </c>
      <c r="C452" t="s">
        <v>1736</v>
      </c>
      <c r="D452" t="s">
        <v>1812</v>
      </c>
      <c r="E452" t="s">
        <v>1812</v>
      </c>
      <c r="F452" s="2">
        <v>45566</v>
      </c>
      <c r="G452" s="2">
        <v>45566</v>
      </c>
      <c r="H452" s="2">
        <v>45566</v>
      </c>
      <c r="I452" s="2">
        <v>45596</v>
      </c>
      <c r="J452">
        <v>2</v>
      </c>
      <c r="K452" t="s">
        <v>21</v>
      </c>
      <c r="L452">
        <v>60</v>
      </c>
      <c r="M452" t="s">
        <v>1813</v>
      </c>
      <c r="O452" t="s">
        <v>74</v>
      </c>
      <c r="P452" t="s">
        <v>24</v>
      </c>
      <c r="Q452" t="s">
        <v>1814</v>
      </c>
    </row>
    <row r="453" spans="1:17">
      <c r="A453" t="s">
        <v>17</v>
      </c>
      <c r="B453" t="s">
        <v>1815</v>
      </c>
      <c r="C453" t="s">
        <v>1736</v>
      </c>
      <c r="D453" t="s">
        <v>1816</v>
      </c>
      <c r="E453" t="s">
        <v>1816</v>
      </c>
      <c r="F453" s="2">
        <v>45566</v>
      </c>
      <c r="G453" s="2">
        <v>45566</v>
      </c>
      <c r="H453" s="2">
        <v>45566</v>
      </c>
      <c r="I453" s="2">
        <v>45596</v>
      </c>
      <c r="J453">
        <v>2</v>
      </c>
      <c r="K453" t="s">
        <v>21</v>
      </c>
      <c r="L453">
        <v>60</v>
      </c>
      <c r="M453" t="s">
        <v>1817</v>
      </c>
      <c r="O453" t="s">
        <v>33</v>
      </c>
      <c r="P453" t="s">
        <v>24</v>
      </c>
      <c r="Q453" t="s">
        <v>1818</v>
      </c>
    </row>
    <row r="454" spans="1:17">
      <c r="A454" t="s">
        <v>17</v>
      </c>
      <c r="B454" t="s">
        <v>1819</v>
      </c>
      <c r="C454" t="s">
        <v>1736</v>
      </c>
      <c r="D454" t="s">
        <v>1820</v>
      </c>
      <c r="E454" t="s">
        <v>1820</v>
      </c>
      <c r="F454" s="2">
        <v>45566</v>
      </c>
      <c r="G454" s="2">
        <v>45566</v>
      </c>
      <c r="H454" s="2">
        <v>45566</v>
      </c>
      <c r="I454" s="2">
        <v>45596</v>
      </c>
      <c r="J454">
        <v>2</v>
      </c>
      <c r="K454" t="s">
        <v>21</v>
      </c>
      <c r="L454">
        <v>60</v>
      </c>
      <c r="M454" t="s">
        <v>1821</v>
      </c>
      <c r="O454" t="s">
        <v>23</v>
      </c>
      <c r="P454" t="s">
        <v>24</v>
      </c>
      <c r="Q454" t="s">
        <v>1822</v>
      </c>
    </row>
    <row r="455" spans="1:17">
      <c r="A455" t="s">
        <v>17</v>
      </c>
      <c r="B455" t="s">
        <v>1823</v>
      </c>
      <c r="C455" t="s">
        <v>1736</v>
      </c>
      <c r="D455" t="s">
        <v>1824</v>
      </c>
      <c r="E455" t="s">
        <v>1824</v>
      </c>
      <c r="F455" s="2">
        <v>45566</v>
      </c>
      <c r="G455" s="2">
        <v>45566</v>
      </c>
      <c r="H455" s="2">
        <v>45566</v>
      </c>
      <c r="I455" s="2">
        <v>45596</v>
      </c>
      <c r="J455">
        <v>2</v>
      </c>
      <c r="K455" t="s">
        <v>21</v>
      </c>
      <c r="L455">
        <v>60</v>
      </c>
      <c r="M455" t="s">
        <v>1825</v>
      </c>
      <c r="O455" t="s">
        <v>23</v>
      </c>
      <c r="P455" t="s">
        <v>24</v>
      </c>
      <c r="Q455" t="s">
        <v>1826</v>
      </c>
    </row>
    <row r="456" spans="1:17">
      <c r="A456" t="s">
        <v>17</v>
      </c>
      <c r="B456" t="s">
        <v>1827</v>
      </c>
      <c r="C456" t="s">
        <v>1736</v>
      </c>
      <c r="D456" t="s">
        <v>1828</v>
      </c>
      <c r="E456" t="s">
        <v>1828</v>
      </c>
      <c r="F456" s="2">
        <v>45566</v>
      </c>
      <c r="G456" s="2">
        <v>45566</v>
      </c>
      <c r="H456" s="2">
        <v>45566</v>
      </c>
      <c r="I456" s="2">
        <v>45596</v>
      </c>
      <c r="J456">
        <v>2</v>
      </c>
      <c r="K456" t="s">
        <v>21</v>
      </c>
      <c r="L456">
        <v>60</v>
      </c>
      <c r="M456" t="s">
        <v>1829</v>
      </c>
      <c r="O456" t="s">
        <v>23</v>
      </c>
      <c r="P456" t="s">
        <v>24</v>
      </c>
      <c r="Q456" t="s">
        <v>1830</v>
      </c>
    </row>
    <row r="457" spans="1:17">
      <c r="A457" t="s">
        <v>17</v>
      </c>
      <c r="B457" t="s">
        <v>1831</v>
      </c>
      <c r="C457" t="s">
        <v>1736</v>
      </c>
      <c r="D457" t="s">
        <v>1832</v>
      </c>
      <c r="E457" t="s">
        <v>1832</v>
      </c>
      <c r="F457" s="2">
        <v>45566</v>
      </c>
      <c r="G457" s="2">
        <v>45566</v>
      </c>
      <c r="H457" s="2">
        <v>45566</v>
      </c>
      <c r="I457" s="2">
        <v>45596</v>
      </c>
      <c r="J457">
        <v>2</v>
      </c>
      <c r="K457" t="s">
        <v>21</v>
      </c>
      <c r="L457">
        <v>60</v>
      </c>
      <c r="M457" t="s">
        <v>1833</v>
      </c>
      <c r="O457" t="s">
        <v>23</v>
      </c>
      <c r="P457" t="s">
        <v>24</v>
      </c>
      <c r="Q457" t="s">
        <v>1834</v>
      </c>
    </row>
    <row r="458" spans="1:17">
      <c r="A458" t="s">
        <v>17</v>
      </c>
      <c r="B458" t="s">
        <v>1835</v>
      </c>
      <c r="C458" t="s">
        <v>1736</v>
      </c>
      <c r="D458" t="s">
        <v>1836</v>
      </c>
      <c r="E458" t="s">
        <v>1836</v>
      </c>
      <c r="F458" s="2">
        <v>45566</v>
      </c>
      <c r="G458" s="2">
        <v>45566</v>
      </c>
      <c r="H458" s="2">
        <v>45566</v>
      </c>
      <c r="I458" s="2">
        <v>45596</v>
      </c>
      <c r="J458">
        <v>2</v>
      </c>
      <c r="K458" t="s">
        <v>21</v>
      </c>
      <c r="L458">
        <v>60</v>
      </c>
      <c r="M458" t="s">
        <v>1837</v>
      </c>
      <c r="O458" t="s">
        <v>23</v>
      </c>
      <c r="P458" t="s">
        <v>24</v>
      </c>
      <c r="Q458" t="s">
        <v>1838</v>
      </c>
    </row>
    <row r="459" spans="1:17">
      <c r="A459" t="s">
        <v>17</v>
      </c>
      <c r="B459" t="s">
        <v>1839</v>
      </c>
      <c r="C459" t="s">
        <v>1736</v>
      </c>
      <c r="D459" t="s">
        <v>1840</v>
      </c>
      <c r="E459" t="s">
        <v>1840</v>
      </c>
      <c r="F459" s="2">
        <v>45566</v>
      </c>
      <c r="G459" s="2">
        <v>45566</v>
      </c>
      <c r="H459" s="2">
        <v>45566</v>
      </c>
      <c r="I459" s="2">
        <v>45596</v>
      </c>
      <c r="J459">
        <v>2</v>
      </c>
      <c r="K459" t="s">
        <v>21</v>
      </c>
      <c r="L459">
        <v>60</v>
      </c>
      <c r="M459" t="s">
        <v>1841</v>
      </c>
      <c r="O459" t="s">
        <v>74</v>
      </c>
      <c r="P459" t="s">
        <v>24</v>
      </c>
      <c r="Q459" t="s">
        <v>1842</v>
      </c>
    </row>
    <row r="460" spans="1:17">
      <c r="A460" t="s">
        <v>17</v>
      </c>
      <c r="B460" t="s">
        <v>1843</v>
      </c>
      <c r="C460" t="s">
        <v>1736</v>
      </c>
      <c r="D460" t="s">
        <v>1844</v>
      </c>
      <c r="E460" t="s">
        <v>1844</v>
      </c>
      <c r="F460" s="2">
        <v>45566</v>
      </c>
      <c r="G460" s="2">
        <v>45566</v>
      </c>
      <c r="H460" s="2">
        <v>45566</v>
      </c>
      <c r="I460" s="2">
        <v>45596</v>
      </c>
      <c r="J460">
        <v>2</v>
      </c>
      <c r="K460" t="s">
        <v>21</v>
      </c>
      <c r="L460">
        <v>60</v>
      </c>
      <c r="M460" t="s">
        <v>1845</v>
      </c>
      <c r="O460" t="s">
        <v>23</v>
      </c>
      <c r="P460" t="s">
        <v>24</v>
      </c>
      <c r="Q460" t="s">
        <v>1846</v>
      </c>
    </row>
    <row r="461" spans="1:17">
      <c r="A461" t="s">
        <v>17</v>
      </c>
      <c r="B461" t="s">
        <v>1847</v>
      </c>
      <c r="C461" t="s">
        <v>1736</v>
      </c>
      <c r="D461" t="s">
        <v>1848</v>
      </c>
      <c r="E461" t="s">
        <v>1848</v>
      </c>
      <c r="F461" s="2">
        <v>45566</v>
      </c>
      <c r="G461" s="2">
        <v>45566</v>
      </c>
      <c r="H461" s="2">
        <v>45566</v>
      </c>
      <c r="I461" s="2">
        <v>45596</v>
      </c>
      <c r="J461">
        <v>2</v>
      </c>
      <c r="K461" t="s">
        <v>21</v>
      </c>
      <c r="L461">
        <v>60</v>
      </c>
      <c r="M461" t="s">
        <v>1849</v>
      </c>
      <c r="O461" t="s">
        <v>23</v>
      </c>
      <c r="P461" t="s">
        <v>24</v>
      </c>
      <c r="Q461" t="s">
        <v>1850</v>
      </c>
    </row>
    <row r="462" spans="1:17">
      <c r="A462" t="s">
        <v>17</v>
      </c>
      <c r="B462" t="s">
        <v>1851</v>
      </c>
      <c r="C462" t="s">
        <v>1736</v>
      </c>
      <c r="D462" t="s">
        <v>1852</v>
      </c>
      <c r="E462" t="s">
        <v>1852</v>
      </c>
      <c r="F462" s="2">
        <v>45566</v>
      </c>
      <c r="G462" s="2">
        <v>45566</v>
      </c>
      <c r="H462" s="2">
        <v>45566</v>
      </c>
      <c r="I462" s="2">
        <v>45596</v>
      </c>
      <c r="J462">
        <v>2</v>
      </c>
      <c r="K462" t="s">
        <v>21</v>
      </c>
      <c r="L462">
        <v>60</v>
      </c>
      <c r="M462" t="s">
        <v>1853</v>
      </c>
      <c r="O462" t="s">
        <v>23</v>
      </c>
      <c r="P462" t="s">
        <v>24</v>
      </c>
      <c r="Q462" t="s">
        <v>1854</v>
      </c>
    </row>
    <row r="463" spans="1:17">
      <c r="A463" t="s">
        <v>17</v>
      </c>
      <c r="B463" t="s">
        <v>1855</v>
      </c>
      <c r="C463" t="s">
        <v>1736</v>
      </c>
      <c r="D463" t="s">
        <v>1856</v>
      </c>
      <c r="E463" t="s">
        <v>1856</v>
      </c>
      <c r="F463" s="2">
        <v>45566</v>
      </c>
      <c r="G463" s="2">
        <v>45566</v>
      </c>
      <c r="H463" s="2">
        <v>45566</v>
      </c>
      <c r="I463" s="2">
        <v>45596</v>
      </c>
      <c r="J463">
        <v>2</v>
      </c>
      <c r="K463" t="s">
        <v>21</v>
      </c>
      <c r="L463">
        <v>60</v>
      </c>
      <c r="M463" t="s">
        <v>1857</v>
      </c>
      <c r="O463" t="s">
        <v>23</v>
      </c>
      <c r="P463" t="s">
        <v>24</v>
      </c>
      <c r="Q463" t="s">
        <v>1858</v>
      </c>
    </row>
    <row r="464" spans="1:17">
      <c r="A464" t="s">
        <v>17</v>
      </c>
      <c r="B464" t="s">
        <v>1859</v>
      </c>
      <c r="C464" t="s">
        <v>1736</v>
      </c>
      <c r="D464" t="s">
        <v>1860</v>
      </c>
      <c r="E464" t="s">
        <v>1860</v>
      </c>
      <c r="F464" s="2">
        <v>45566</v>
      </c>
      <c r="G464" s="2">
        <v>45566</v>
      </c>
      <c r="H464" s="2">
        <v>45566</v>
      </c>
      <c r="I464" s="2">
        <v>45596</v>
      </c>
      <c r="J464">
        <v>2</v>
      </c>
      <c r="K464" t="s">
        <v>21</v>
      </c>
      <c r="L464">
        <v>60</v>
      </c>
      <c r="M464" t="s">
        <v>1861</v>
      </c>
      <c r="O464" t="s">
        <v>23</v>
      </c>
      <c r="P464" t="s">
        <v>24</v>
      </c>
      <c r="Q464" t="s">
        <v>1862</v>
      </c>
    </row>
    <row r="465" spans="1:17">
      <c r="A465" t="s">
        <v>17</v>
      </c>
      <c r="B465" t="s">
        <v>1863</v>
      </c>
      <c r="C465" t="s">
        <v>1736</v>
      </c>
      <c r="D465" t="s">
        <v>1864</v>
      </c>
      <c r="E465" t="s">
        <v>1864</v>
      </c>
      <c r="F465" s="2">
        <v>45566</v>
      </c>
      <c r="G465" s="2">
        <v>45566</v>
      </c>
      <c r="H465" s="2">
        <v>45566</v>
      </c>
      <c r="I465" s="2">
        <v>45596</v>
      </c>
      <c r="J465">
        <v>2</v>
      </c>
      <c r="K465" t="s">
        <v>21</v>
      </c>
      <c r="L465">
        <v>60</v>
      </c>
      <c r="M465" t="s">
        <v>1865</v>
      </c>
      <c r="O465" t="s">
        <v>74</v>
      </c>
      <c r="P465" t="s">
        <v>24</v>
      </c>
      <c r="Q465" t="s">
        <v>1866</v>
      </c>
    </row>
    <row r="466" spans="1:17">
      <c r="A466" t="s">
        <v>17</v>
      </c>
      <c r="B466" t="s">
        <v>1867</v>
      </c>
      <c r="C466" t="s">
        <v>1736</v>
      </c>
      <c r="D466" t="s">
        <v>1868</v>
      </c>
      <c r="E466" t="s">
        <v>1868</v>
      </c>
      <c r="F466" s="2">
        <v>45566</v>
      </c>
      <c r="G466" s="2">
        <v>45566</v>
      </c>
      <c r="H466" s="2">
        <v>45566</v>
      </c>
      <c r="I466" s="2">
        <v>45596</v>
      </c>
      <c r="J466">
        <v>2</v>
      </c>
      <c r="K466" t="s">
        <v>21</v>
      </c>
      <c r="L466">
        <v>60</v>
      </c>
      <c r="M466" t="s">
        <v>1869</v>
      </c>
      <c r="O466" t="s">
        <v>33</v>
      </c>
      <c r="P466" t="s">
        <v>24</v>
      </c>
      <c r="Q466" t="s">
        <v>1870</v>
      </c>
    </row>
    <row r="467" spans="1:17">
      <c r="A467" t="s">
        <v>17</v>
      </c>
      <c r="B467" t="s">
        <v>1871</v>
      </c>
      <c r="C467" t="s">
        <v>1736</v>
      </c>
      <c r="D467" t="s">
        <v>1872</v>
      </c>
      <c r="E467" t="s">
        <v>1872</v>
      </c>
      <c r="F467" s="2">
        <v>45566</v>
      </c>
      <c r="G467" s="2">
        <v>45566</v>
      </c>
      <c r="H467" s="2">
        <v>45566</v>
      </c>
      <c r="I467" s="2">
        <v>45596</v>
      </c>
      <c r="J467">
        <v>2</v>
      </c>
      <c r="K467" t="s">
        <v>21</v>
      </c>
      <c r="L467">
        <v>60</v>
      </c>
      <c r="M467" t="s">
        <v>1873</v>
      </c>
      <c r="O467" t="s">
        <v>23</v>
      </c>
      <c r="P467" t="s">
        <v>24</v>
      </c>
      <c r="Q467" t="s">
        <v>1874</v>
      </c>
    </row>
    <row r="468" spans="1:17">
      <c r="A468" t="s">
        <v>17</v>
      </c>
      <c r="B468" t="s">
        <v>1875</v>
      </c>
      <c r="C468" t="s">
        <v>1736</v>
      </c>
      <c r="D468" t="s">
        <v>1876</v>
      </c>
      <c r="E468" t="s">
        <v>1876</v>
      </c>
      <c r="F468" s="2">
        <v>45566</v>
      </c>
      <c r="G468" s="2">
        <v>45566</v>
      </c>
      <c r="H468" s="2">
        <v>45566</v>
      </c>
      <c r="I468" s="2">
        <v>45596</v>
      </c>
      <c r="J468">
        <v>2</v>
      </c>
      <c r="K468" t="s">
        <v>21</v>
      </c>
      <c r="L468">
        <v>60</v>
      </c>
      <c r="M468" t="s">
        <v>1877</v>
      </c>
      <c r="O468" t="s">
        <v>23</v>
      </c>
      <c r="P468" t="s">
        <v>24</v>
      </c>
      <c r="Q468" t="s">
        <v>1878</v>
      </c>
    </row>
    <row r="469" spans="1:17">
      <c r="A469" t="s">
        <v>17</v>
      </c>
      <c r="B469" t="s">
        <v>1879</v>
      </c>
      <c r="C469" t="s">
        <v>1736</v>
      </c>
      <c r="D469" t="s">
        <v>1880</v>
      </c>
      <c r="E469" t="s">
        <v>1880</v>
      </c>
      <c r="F469" s="2">
        <v>45566</v>
      </c>
      <c r="G469" s="2">
        <v>45566</v>
      </c>
      <c r="H469" s="2">
        <v>45566</v>
      </c>
      <c r="I469" s="2">
        <v>45596</v>
      </c>
      <c r="J469">
        <v>2</v>
      </c>
      <c r="K469" t="s">
        <v>21</v>
      </c>
      <c r="L469">
        <v>60</v>
      </c>
      <c r="M469" t="s">
        <v>1881</v>
      </c>
      <c r="O469" t="s">
        <v>23</v>
      </c>
      <c r="P469" t="s">
        <v>24</v>
      </c>
      <c r="Q469" t="s">
        <v>1882</v>
      </c>
    </row>
    <row r="470" spans="1:17">
      <c r="A470" t="s">
        <v>17</v>
      </c>
      <c r="B470" t="s">
        <v>1883</v>
      </c>
      <c r="C470" t="s">
        <v>1736</v>
      </c>
      <c r="D470" t="s">
        <v>1884</v>
      </c>
      <c r="E470" t="s">
        <v>1884</v>
      </c>
      <c r="F470" s="2">
        <v>45566</v>
      </c>
      <c r="G470" s="2">
        <v>45566</v>
      </c>
      <c r="H470" s="2">
        <v>45566</v>
      </c>
      <c r="I470" s="2">
        <v>45596</v>
      </c>
      <c r="J470">
        <v>2</v>
      </c>
      <c r="K470" t="s">
        <v>21</v>
      </c>
      <c r="L470">
        <v>60</v>
      </c>
      <c r="M470" t="s">
        <v>1885</v>
      </c>
      <c r="O470" t="s">
        <v>33</v>
      </c>
      <c r="P470" t="s">
        <v>24</v>
      </c>
      <c r="Q470" t="s">
        <v>1886</v>
      </c>
    </row>
    <row r="471" spans="1:17">
      <c r="A471" t="s">
        <v>17</v>
      </c>
      <c r="B471" t="s">
        <v>1887</v>
      </c>
      <c r="C471" t="s">
        <v>1736</v>
      </c>
      <c r="D471" t="s">
        <v>1888</v>
      </c>
      <c r="E471" t="s">
        <v>1888</v>
      </c>
      <c r="F471" s="2">
        <v>45566</v>
      </c>
      <c r="G471" s="2">
        <v>45566</v>
      </c>
      <c r="H471" s="2">
        <v>45566</v>
      </c>
      <c r="I471" s="2">
        <v>45596</v>
      </c>
      <c r="J471">
        <v>2</v>
      </c>
      <c r="K471" t="s">
        <v>21</v>
      </c>
      <c r="L471">
        <v>60</v>
      </c>
      <c r="M471" t="s">
        <v>1889</v>
      </c>
      <c r="O471" t="s">
        <v>23</v>
      </c>
      <c r="P471" t="s">
        <v>24</v>
      </c>
      <c r="Q471" t="s">
        <v>1890</v>
      </c>
    </row>
    <row r="472" spans="1:17">
      <c r="A472" t="s">
        <v>17</v>
      </c>
      <c r="B472" t="s">
        <v>1891</v>
      </c>
      <c r="C472" t="s">
        <v>1892</v>
      </c>
      <c r="D472" t="s">
        <v>1893</v>
      </c>
      <c r="E472" t="s">
        <v>1893</v>
      </c>
      <c r="F472" s="2">
        <v>45566</v>
      </c>
      <c r="G472" s="2">
        <v>45566</v>
      </c>
      <c r="H472" s="2">
        <v>45566</v>
      </c>
      <c r="I472" s="2">
        <v>45596</v>
      </c>
      <c r="J472">
        <v>2</v>
      </c>
      <c r="K472" t="s">
        <v>21</v>
      </c>
      <c r="L472">
        <v>60</v>
      </c>
      <c r="M472" t="s">
        <v>1894</v>
      </c>
      <c r="O472" t="s">
        <v>982</v>
      </c>
      <c r="P472" t="s">
        <v>24</v>
      </c>
      <c r="Q472" t="s">
        <v>1895</v>
      </c>
    </row>
    <row r="473" spans="1:17">
      <c r="A473" t="s">
        <v>17</v>
      </c>
      <c r="B473" t="s">
        <v>1896</v>
      </c>
      <c r="C473" t="s">
        <v>1892</v>
      </c>
      <c r="D473" t="s">
        <v>1897</v>
      </c>
      <c r="E473" t="s">
        <v>1897</v>
      </c>
      <c r="F473" s="2">
        <v>45566</v>
      </c>
      <c r="G473" s="2">
        <v>45566</v>
      </c>
      <c r="H473" s="2">
        <v>45566</v>
      </c>
      <c r="I473" s="2">
        <v>45596</v>
      </c>
      <c r="J473">
        <v>2</v>
      </c>
      <c r="K473" t="s">
        <v>21</v>
      </c>
      <c r="L473">
        <v>60</v>
      </c>
      <c r="M473" t="s">
        <v>1898</v>
      </c>
      <c r="O473" t="s">
        <v>23</v>
      </c>
      <c r="P473" t="s">
        <v>24</v>
      </c>
      <c r="Q473" t="s">
        <v>1899</v>
      </c>
    </row>
    <row r="474" spans="1:17">
      <c r="A474" t="s">
        <v>17</v>
      </c>
      <c r="B474" t="s">
        <v>1900</v>
      </c>
      <c r="C474" t="s">
        <v>1892</v>
      </c>
      <c r="D474" t="s">
        <v>1901</v>
      </c>
      <c r="E474" t="s">
        <v>1901</v>
      </c>
      <c r="F474" s="2">
        <v>45566</v>
      </c>
      <c r="G474" s="2">
        <v>45566</v>
      </c>
      <c r="H474" s="2">
        <v>45566</v>
      </c>
      <c r="I474" s="2">
        <v>45596</v>
      </c>
      <c r="J474">
        <v>2</v>
      </c>
      <c r="K474" t="s">
        <v>21</v>
      </c>
      <c r="L474">
        <v>60</v>
      </c>
      <c r="M474" t="s">
        <v>1902</v>
      </c>
      <c r="O474" t="s">
        <v>74</v>
      </c>
      <c r="P474" t="s">
        <v>24</v>
      </c>
      <c r="Q474" t="s">
        <v>1903</v>
      </c>
    </row>
    <row r="475" spans="1:17">
      <c r="A475" t="s">
        <v>17</v>
      </c>
      <c r="B475" t="s">
        <v>1904</v>
      </c>
      <c r="C475" t="s">
        <v>1892</v>
      </c>
      <c r="D475" t="s">
        <v>1905</v>
      </c>
      <c r="E475" t="s">
        <v>1905</v>
      </c>
      <c r="F475" s="2">
        <v>45566</v>
      </c>
      <c r="G475" s="2">
        <v>45566</v>
      </c>
      <c r="H475" s="2">
        <v>45566</v>
      </c>
      <c r="I475" s="2">
        <v>45596</v>
      </c>
      <c r="J475">
        <v>2</v>
      </c>
      <c r="K475" t="s">
        <v>21</v>
      </c>
      <c r="L475">
        <v>60</v>
      </c>
      <c r="M475" t="s">
        <v>1906</v>
      </c>
      <c r="O475" t="s">
        <v>23</v>
      </c>
      <c r="P475" t="s">
        <v>24</v>
      </c>
      <c r="Q475" t="s">
        <v>1907</v>
      </c>
    </row>
    <row r="476" spans="1:17">
      <c r="A476" t="s">
        <v>17</v>
      </c>
      <c r="B476" t="s">
        <v>1908</v>
      </c>
      <c r="C476" t="s">
        <v>1892</v>
      </c>
      <c r="D476" t="s">
        <v>1909</v>
      </c>
      <c r="E476" t="s">
        <v>1909</v>
      </c>
      <c r="F476" s="2">
        <v>45566</v>
      </c>
      <c r="G476" s="2">
        <v>45566</v>
      </c>
      <c r="H476" s="2">
        <v>45566</v>
      </c>
      <c r="I476" s="2">
        <v>45596</v>
      </c>
      <c r="J476">
        <v>2</v>
      </c>
      <c r="K476" t="s">
        <v>21</v>
      </c>
      <c r="L476">
        <v>60</v>
      </c>
      <c r="M476" t="s">
        <v>1910</v>
      </c>
      <c r="O476" t="s">
        <v>23</v>
      </c>
      <c r="P476" t="s">
        <v>24</v>
      </c>
      <c r="Q476" t="s">
        <v>1911</v>
      </c>
    </row>
    <row r="477" spans="1:17">
      <c r="A477" t="s">
        <v>17</v>
      </c>
      <c r="B477" t="s">
        <v>1361</v>
      </c>
      <c r="C477" t="s">
        <v>1892</v>
      </c>
      <c r="D477" t="s">
        <v>1912</v>
      </c>
      <c r="E477" t="s">
        <v>1912</v>
      </c>
      <c r="F477" s="2">
        <v>45566</v>
      </c>
      <c r="G477" s="2">
        <v>45566</v>
      </c>
      <c r="H477" s="2">
        <v>45566</v>
      </c>
      <c r="I477" s="2">
        <v>45596</v>
      </c>
      <c r="J477">
        <v>2</v>
      </c>
      <c r="K477" t="s">
        <v>21</v>
      </c>
      <c r="L477">
        <v>60</v>
      </c>
      <c r="M477" t="s">
        <v>1913</v>
      </c>
      <c r="O477" t="s">
        <v>23</v>
      </c>
      <c r="P477" t="s">
        <v>24</v>
      </c>
      <c r="Q477" t="s">
        <v>1914</v>
      </c>
    </row>
    <row r="478" spans="1:17">
      <c r="A478" t="s">
        <v>17</v>
      </c>
      <c r="B478" t="s">
        <v>1915</v>
      </c>
      <c r="C478" t="s">
        <v>1892</v>
      </c>
      <c r="D478" t="s">
        <v>1916</v>
      </c>
      <c r="E478" t="s">
        <v>1916</v>
      </c>
      <c r="F478" s="2">
        <v>45566</v>
      </c>
      <c r="G478" s="2">
        <v>45566</v>
      </c>
      <c r="H478" s="2">
        <v>45566</v>
      </c>
      <c r="I478" s="2">
        <v>45596</v>
      </c>
      <c r="J478">
        <v>2</v>
      </c>
      <c r="K478" t="s">
        <v>21</v>
      </c>
      <c r="L478">
        <v>60</v>
      </c>
      <c r="M478" t="s">
        <v>1917</v>
      </c>
      <c r="O478" t="s">
        <v>23</v>
      </c>
      <c r="P478" t="s">
        <v>24</v>
      </c>
      <c r="Q478" t="s">
        <v>1918</v>
      </c>
    </row>
    <row r="479" spans="1:17">
      <c r="A479" t="s">
        <v>17</v>
      </c>
      <c r="B479" t="s">
        <v>1919</v>
      </c>
      <c r="C479" t="s">
        <v>1892</v>
      </c>
      <c r="D479" t="s">
        <v>1920</v>
      </c>
      <c r="E479" t="s">
        <v>1920</v>
      </c>
      <c r="F479" s="2">
        <v>45566</v>
      </c>
      <c r="G479" s="2">
        <v>45566</v>
      </c>
      <c r="H479" s="2">
        <v>45566</v>
      </c>
      <c r="I479" s="2">
        <v>45596</v>
      </c>
      <c r="J479">
        <v>2</v>
      </c>
      <c r="K479" t="s">
        <v>21</v>
      </c>
      <c r="L479">
        <v>60</v>
      </c>
      <c r="M479" t="s">
        <v>1921</v>
      </c>
      <c r="O479" t="s">
        <v>23</v>
      </c>
      <c r="P479" t="s">
        <v>24</v>
      </c>
      <c r="Q479" t="s">
        <v>1922</v>
      </c>
    </row>
    <row r="480" spans="1:17">
      <c r="A480" t="s">
        <v>17</v>
      </c>
      <c r="B480" t="s">
        <v>1923</v>
      </c>
      <c r="C480" t="s">
        <v>1892</v>
      </c>
      <c r="D480" t="s">
        <v>1924</v>
      </c>
      <c r="E480" t="s">
        <v>1924</v>
      </c>
      <c r="F480" s="2">
        <v>45566</v>
      </c>
      <c r="G480" s="2">
        <v>45566</v>
      </c>
      <c r="H480" s="2">
        <v>45566</v>
      </c>
      <c r="I480" s="2">
        <v>45596</v>
      </c>
      <c r="J480">
        <v>2</v>
      </c>
      <c r="K480" t="s">
        <v>21</v>
      </c>
      <c r="L480">
        <v>60</v>
      </c>
      <c r="M480" t="s">
        <v>1925</v>
      </c>
      <c r="O480" t="s">
        <v>33</v>
      </c>
      <c r="P480" t="s">
        <v>24</v>
      </c>
      <c r="Q480" t="s">
        <v>1926</v>
      </c>
    </row>
    <row r="481" spans="1:17">
      <c r="A481" t="s">
        <v>17</v>
      </c>
      <c r="B481" t="s">
        <v>1927</v>
      </c>
      <c r="C481" t="s">
        <v>1892</v>
      </c>
      <c r="D481" t="s">
        <v>1928</v>
      </c>
      <c r="E481" t="s">
        <v>1928</v>
      </c>
      <c r="F481" s="2">
        <v>45566</v>
      </c>
      <c r="G481" s="2">
        <v>45566</v>
      </c>
      <c r="H481" s="2">
        <v>45566</v>
      </c>
      <c r="I481" s="2">
        <v>45596</v>
      </c>
      <c r="J481">
        <v>2</v>
      </c>
      <c r="K481" t="s">
        <v>21</v>
      </c>
      <c r="L481">
        <v>60</v>
      </c>
      <c r="M481" t="s">
        <v>1929</v>
      </c>
      <c r="O481" t="s">
        <v>23</v>
      </c>
      <c r="P481" t="s">
        <v>24</v>
      </c>
      <c r="Q481" t="s">
        <v>1930</v>
      </c>
    </row>
    <row r="482" spans="1:17">
      <c r="A482" t="s">
        <v>17</v>
      </c>
      <c r="B482" t="s">
        <v>1931</v>
      </c>
      <c r="C482" t="s">
        <v>1892</v>
      </c>
      <c r="D482" t="s">
        <v>1932</v>
      </c>
      <c r="E482" t="s">
        <v>1932</v>
      </c>
      <c r="F482" s="2">
        <v>45566</v>
      </c>
      <c r="G482" s="2">
        <v>45566</v>
      </c>
      <c r="H482" s="2">
        <v>45566</v>
      </c>
      <c r="I482" s="2">
        <v>45596</v>
      </c>
      <c r="J482">
        <v>2</v>
      </c>
      <c r="K482" t="s">
        <v>21</v>
      </c>
      <c r="L482">
        <v>60</v>
      </c>
      <c r="M482" t="s">
        <v>1933</v>
      </c>
      <c r="O482" t="s">
        <v>23</v>
      </c>
      <c r="P482" t="s">
        <v>24</v>
      </c>
      <c r="Q482" t="s">
        <v>1934</v>
      </c>
    </row>
    <row r="483" spans="1:17">
      <c r="A483" t="s">
        <v>17</v>
      </c>
      <c r="B483" t="s">
        <v>1935</v>
      </c>
      <c r="C483" t="s">
        <v>1892</v>
      </c>
      <c r="D483" t="s">
        <v>1936</v>
      </c>
      <c r="E483" t="s">
        <v>1936</v>
      </c>
      <c r="F483" s="2">
        <v>45566</v>
      </c>
      <c r="G483" s="2">
        <v>45566</v>
      </c>
      <c r="H483" s="2">
        <v>45566</v>
      </c>
      <c r="I483" s="2">
        <v>45596</v>
      </c>
      <c r="J483">
        <v>2</v>
      </c>
      <c r="K483" t="s">
        <v>21</v>
      </c>
      <c r="L483">
        <v>60</v>
      </c>
      <c r="M483" t="s">
        <v>1937</v>
      </c>
      <c r="O483" t="s">
        <v>23</v>
      </c>
      <c r="P483" t="s">
        <v>24</v>
      </c>
      <c r="Q483" t="s">
        <v>1938</v>
      </c>
    </row>
    <row r="484" spans="1:17">
      <c r="A484" t="s">
        <v>17</v>
      </c>
      <c r="B484" t="s">
        <v>1939</v>
      </c>
      <c r="C484" t="s">
        <v>1892</v>
      </c>
      <c r="D484" t="s">
        <v>1940</v>
      </c>
      <c r="E484" t="s">
        <v>1940</v>
      </c>
      <c r="F484" s="2">
        <v>45566</v>
      </c>
      <c r="G484" s="2">
        <v>45566</v>
      </c>
      <c r="H484" s="2">
        <v>45566</v>
      </c>
      <c r="I484" s="2">
        <v>45596</v>
      </c>
      <c r="J484">
        <v>2</v>
      </c>
      <c r="K484" t="s">
        <v>21</v>
      </c>
      <c r="L484">
        <v>60</v>
      </c>
      <c r="M484" t="s">
        <v>1941</v>
      </c>
      <c r="O484" t="s">
        <v>23</v>
      </c>
      <c r="P484" t="s">
        <v>24</v>
      </c>
      <c r="Q484" t="s">
        <v>1942</v>
      </c>
    </row>
    <row r="485" spans="1:17">
      <c r="A485" t="s">
        <v>17</v>
      </c>
      <c r="B485" t="s">
        <v>1943</v>
      </c>
      <c r="C485" t="s">
        <v>1892</v>
      </c>
      <c r="D485" t="s">
        <v>1944</v>
      </c>
      <c r="E485" t="s">
        <v>1944</v>
      </c>
      <c r="F485" s="2">
        <v>45566</v>
      </c>
      <c r="G485" s="2">
        <v>45566</v>
      </c>
      <c r="H485" s="2">
        <v>45566</v>
      </c>
      <c r="I485" s="2">
        <v>45596</v>
      </c>
      <c r="J485">
        <v>2</v>
      </c>
      <c r="K485" t="s">
        <v>21</v>
      </c>
      <c r="L485">
        <v>60</v>
      </c>
      <c r="M485" t="s">
        <v>1945</v>
      </c>
      <c r="O485" t="s">
        <v>33</v>
      </c>
      <c r="P485" t="s">
        <v>24</v>
      </c>
      <c r="Q485" t="s">
        <v>1946</v>
      </c>
    </row>
    <row r="486" spans="1:17">
      <c r="A486" t="s">
        <v>17</v>
      </c>
      <c r="B486" t="s">
        <v>1947</v>
      </c>
      <c r="C486" t="s">
        <v>1892</v>
      </c>
      <c r="D486" t="s">
        <v>1948</v>
      </c>
      <c r="E486" t="s">
        <v>1948</v>
      </c>
      <c r="F486" s="2">
        <v>45566</v>
      </c>
      <c r="G486" s="2">
        <v>45566</v>
      </c>
      <c r="H486" s="2">
        <v>45566</v>
      </c>
      <c r="I486" s="2">
        <v>45596</v>
      </c>
      <c r="J486">
        <v>2</v>
      </c>
      <c r="K486" t="s">
        <v>21</v>
      </c>
      <c r="L486">
        <v>60</v>
      </c>
      <c r="M486" t="s">
        <v>1949</v>
      </c>
      <c r="O486" t="s">
        <v>74</v>
      </c>
      <c r="P486" t="s">
        <v>24</v>
      </c>
      <c r="Q486" t="s">
        <v>1950</v>
      </c>
    </row>
    <row r="487" spans="1:17">
      <c r="A487" t="s">
        <v>17</v>
      </c>
      <c r="B487" t="s">
        <v>1951</v>
      </c>
      <c r="C487" t="s">
        <v>1892</v>
      </c>
      <c r="D487" t="s">
        <v>1952</v>
      </c>
      <c r="E487" t="s">
        <v>1952</v>
      </c>
      <c r="F487" s="2">
        <v>45566</v>
      </c>
      <c r="G487" s="2">
        <v>45566</v>
      </c>
      <c r="H487" s="2">
        <v>45566</v>
      </c>
      <c r="I487" s="2">
        <v>45596</v>
      </c>
      <c r="J487">
        <v>2</v>
      </c>
      <c r="K487" t="s">
        <v>21</v>
      </c>
      <c r="L487">
        <v>60</v>
      </c>
      <c r="M487" t="s">
        <v>1953</v>
      </c>
      <c r="O487" t="s">
        <v>23</v>
      </c>
      <c r="P487" t="s">
        <v>24</v>
      </c>
      <c r="Q487" t="s">
        <v>1954</v>
      </c>
    </row>
    <row r="488" spans="1:17">
      <c r="A488" t="s">
        <v>17</v>
      </c>
      <c r="B488" t="s">
        <v>1955</v>
      </c>
      <c r="C488" t="s">
        <v>1892</v>
      </c>
      <c r="D488" t="s">
        <v>1956</v>
      </c>
      <c r="E488" t="s">
        <v>1956</v>
      </c>
      <c r="F488" s="2">
        <v>45566</v>
      </c>
      <c r="G488" s="2">
        <v>45566</v>
      </c>
      <c r="H488" s="2">
        <v>45566</v>
      </c>
      <c r="I488" s="2">
        <v>45596</v>
      </c>
      <c r="J488">
        <v>2</v>
      </c>
      <c r="K488" t="s">
        <v>21</v>
      </c>
      <c r="L488">
        <v>60</v>
      </c>
      <c r="M488" t="s">
        <v>1957</v>
      </c>
      <c r="O488" t="s">
        <v>74</v>
      </c>
      <c r="P488" t="s">
        <v>24</v>
      </c>
      <c r="Q488" t="s">
        <v>1958</v>
      </c>
    </row>
    <row r="489" spans="1:17">
      <c r="A489" t="s">
        <v>17</v>
      </c>
      <c r="B489" t="s">
        <v>1959</v>
      </c>
      <c r="C489" t="s">
        <v>1892</v>
      </c>
      <c r="D489" t="s">
        <v>1960</v>
      </c>
      <c r="E489" t="s">
        <v>1960</v>
      </c>
      <c r="F489" s="2">
        <v>45566</v>
      </c>
      <c r="G489" s="2">
        <v>45566</v>
      </c>
      <c r="H489" s="2">
        <v>45566</v>
      </c>
      <c r="I489" s="2">
        <v>45596</v>
      </c>
      <c r="J489">
        <v>2</v>
      </c>
      <c r="K489" t="s">
        <v>21</v>
      </c>
      <c r="L489">
        <v>60</v>
      </c>
      <c r="M489" t="s">
        <v>1961</v>
      </c>
      <c r="O489" t="s">
        <v>74</v>
      </c>
      <c r="P489" t="s">
        <v>24</v>
      </c>
      <c r="Q489" t="s">
        <v>1962</v>
      </c>
    </row>
    <row r="490" spans="1:17">
      <c r="A490" t="s">
        <v>17</v>
      </c>
      <c r="B490" t="s">
        <v>1963</v>
      </c>
      <c r="C490" t="s">
        <v>1892</v>
      </c>
      <c r="D490" t="s">
        <v>1964</v>
      </c>
      <c r="E490" t="s">
        <v>1964</v>
      </c>
      <c r="F490" s="2">
        <v>45566</v>
      </c>
      <c r="G490" s="2">
        <v>45566</v>
      </c>
      <c r="H490" s="2">
        <v>45566</v>
      </c>
      <c r="I490" s="2">
        <v>45596</v>
      </c>
      <c r="J490">
        <v>2</v>
      </c>
      <c r="K490" t="s">
        <v>21</v>
      </c>
      <c r="L490">
        <v>60</v>
      </c>
      <c r="M490" t="s">
        <v>1965</v>
      </c>
      <c r="O490" t="s">
        <v>23</v>
      </c>
      <c r="P490" t="s">
        <v>24</v>
      </c>
      <c r="Q490" t="s">
        <v>1966</v>
      </c>
    </row>
    <row r="491" spans="1:17">
      <c r="A491" t="s">
        <v>17</v>
      </c>
      <c r="B491" t="s">
        <v>1967</v>
      </c>
      <c r="C491" t="s">
        <v>1892</v>
      </c>
      <c r="D491" t="s">
        <v>1968</v>
      </c>
      <c r="E491" t="s">
        <v>1968</v>
      </c>
      <c r="F491" s="2">
        <v>45566</v>
      </c>
      <c r="G491" s="2">
        <v>45566</v>
      </c>
      <c r="H491" s="2">
        <v>45566</v>
      </c>
      <c r="I491" s="2">
        <v>45596</v>
      </c>
      <c r="J491">
        <v>2</v>
      </c>
      <c r="K491" t="s">
        <v>21</v>
      </c>
      <c r="L491">
        <v>60</v>
      </c>
      <c r="M491" t="s">
        <v>1969</v>
      </c>
      <c r="O491" t="s">
        <v>23</v>
      </c>
      <c r="P491" t="s">
        <v>24</v>
      </c>
      <c r="Q491" t="s">
        <v>1970</v>
      </c>
    </row>
    <row r="492" spans="1:17">
      <c r="A492" t="s">
        <v>17</v>
      </c>
      <c r="B492" t="s">
        <v>1971</v>
      </c>
      <c r="C492" t="s">
        <v>1892</v>
      </c>
      <c r="D492" t="s">
        <v>1972</v>
      </c>
      <c r="E492" t="s">
        <v>1972</v>
      </c>
      <c r="F492" s="2">
        <v>45566</v>
      </c>
      <c r="G492" s="2">
        <v>45566</v>
      </c>
      <c r="H492" s="2">
        <v>45566</v>
      </c>
      <c r="I492" s="2">
        <v>45596</v>
      </c>
      <c r="J492">
        <v>2</v>
      </c>
      <c r="K492" t="s">
        <v>21</v>
      </c>
      <c r="L492">
        <v>60</v>
      </c>
      <c r="M492" t="s">
        <v>1973</v>
      </c>
      <c r="O492" t="s">
        <v>23</v>
      </c>
      <c r="P492" t="s">
        <v>24</v>
      </c>
      <c r="Q492" t="s">
        <v>1974</v>
      </c>
    </row>
    <row r="493" spans="1:17">
      <c r="A493" t="s">
        <v>17</v>
      </c>
      <c r="B493" t="s">
        <v>1975</v>
      </c>
      <c r="C493" t="s">
        <v>1892</v>
      </c>
      <c r="D493" t="s">
        <v>1976</v>
      </c>
      <c r="E493" t="s">
        <v>1976</v>
      </c>
      <c r="F493" s="2">
        <v>45566</v>
      </c>
      <c r="G493" s="2">
        <v>45566</v>
      </c>
      <c r="H493" s="2">
        <v>45566</v>
      </c>
      <c r="I493" s="2">
        <v>45596</v>
      </c>
      <c r="J493">
        <v>2</v>
      </c>
      <c r="K493" t="s">
        <v>21</v>
      </c>
      <c r="L493">
        <v>60</v>
      </c>
      <c r="M493" t="s">
        <v>1977</v>
      </c>
      <c r="O493" t="s">
        <v>74</v>
      </c>
      <c r="P493" t="s">
        <v>24</v>
      </c>
      <c r="Q493" t="s">
        <v>1978</v>
      </c>
    </row>
    <row r="494" spans="1:17">
      <c r="A494" t="s">
        <v>17</v>
      </c>
      <c r="B494" t="s">
        <v>1979</v>
      </c>
      <c r="C494" t="s">
        <v>1892</v>
      </c>
      <c r="D494" t="s">
        <v>1980</v>
      </c>
      <c r="E494" t="s">
        <v>1980</v>
      </c>
      <c r="F494" s="2">
        <v>45566</v>
      </c>
      <c r="G494" s="2">
        <v>45566</v>
      </c>
      <c r="H494" s="2">
        <v>45566</v>
      </c>
      <c r="I494" s="2">
        <v>45596</v>
      </c>
      <c r="J494">
        <v>2</v>
      </c>
      <c r="K494" t="s">
        <v>21</v>
      </c>
      <c r="L494">
        <v>60</v>
      </c>
      <c r="M494" t="s">
        <v>1981</v>
      </c>
      <c r="O494" t="s">
        <v>23</v>
      </c>
      <c r="P494" t="s">
        <v>24</v>
      </c>
      <c r="Q494" t="s">
        <v>1982</v>
      </c>
    </row>
    <row r="495" spans="1:17">
      <c r="A495" t="s">
        <v>17</v>
      </c>
      <c r="B495" t="s">
        <v>1983</v>
      </c>
      <c r="C495" t="s">
        <v>1892</v>
      </c>
      <c r="D495" t="s">
        <v>1984</v>
      </c>
      <c r="E495" t="s">
        <v>1984</v>
      </c>
      <c r="F495" s="2">
        <v>45566</v>
      </c>
      <c r="G495" s="2">
        <v>45566</v>
      </c>
      <c r="H495" s="2">
        <v>45566</v>
      </c>
      <c r="I495" s="2">
        <v>45596</v>
      </c>
      <c r="J495">
        <v>2</v>
      </c>
      <c r="K495" t="s">
        <v>21</v>
      </c>
      <c r="L495">
        <v>60</v>
      </c>
      <c r="M495" t="s">
        <v>1985</v>
      </c>
      <c r="O495" t="s">
        <v>74</v>
      </c>
      <c r="P495" t="s">
        <v>24</v>
      </c>
      <c r="Q495" t="s">
        <v>1986</v>
      </c>
    </row>
    <row r="496" spans="1:17">
      <c r="A496" t="s">
        <v>17</v>
      </c>
      <c r="B496" t="s">
        <v>1987</v>
      </c>
      <c r="C496" t="s">
        <v>1892</v>
      </c>
      <c r="D496" t="s">
        <v>1988</v>
      </c>
      <c r="E496" t="s">
        <v>1988</v>
      </c>
      <c r="F496" s="2">
        <v>45566</v>
      </c>
      <c r="G496" s="2">
        <v>45566</v>
      </c>
      <c r="H496" s="2">
        <v>45566</v>
      </c>
      <c r="I496" s="2">
        <v>45596</v>
      </c>
      <c r="J496">
        <v>2</v>
      </c>
      <c r="K496" t="s">
        <v>21</v>
      </c>
      <c r="L496">
        <v>60</v>
      </c>
      <c r="M496" t="s">
        <v>1989</v>
      </c>
      <c r="O496" t="s">
        <v>23</v>
      </c>
      <c r="P496" t="s">
        <v>24</v>
      </c>
      <c r="Q496" t="s">
        <v>1990</v>
      </c>
    </row>
    <row r="497" spans="1:17">
      <c r="A497" t="s">
        <v>17</v>
      </c>
      <c r="B497" t="s">
        <v>1991</v>
      </c>
      <c r="C497" t="s">
        <v>1892</v>
      </c>
      <c r="D497" t="s">
        <v>1992</v>
      </c>
      <c r="E497" t="s">
        <v>1992</v>
      </c>
      <c r="F497" s="2">
        <v>45566</v>
      </c>
      <c r="G497" s="2">
        <v>45566</v>
      </c>
      <c r="H497" s="2">
        <v>45566</v>
      </c>
      <c r="I497" s="2">
        <v>45596</v>
      </c>
      <c r="J497">
        <v>2</v>
      </c>
      <c r="K497" t="s">
        <v>21</v>
      </c>
      <c r="L497">
        <v>60</v>
      </c>
      <c r="M497" t="s">
        <v>1993</v>
      </c>
      <c r="O497" t="s">
        <v>33</v>
      </c>
      <c r="P497" t="s">
        <v>24</v>
      </c>
      <c r="Q497" t="s">
        <v>1994</v>
      </c>
    </row>
    <row r="498" spans="1:17">
      <c r="A498" t="s">
        <v>17</v>
      </c>
      <c r="B498" t="s">
        <v>1995</v>
      </c>
      <c r="C498" t="s">
        <v>1892</v>
      </c>
      <c r="D498" t="s">
        <v>1996</v>
      </c>
      <c r="E498" t="s">
        <v>1996</v>
      </c>
      <c r="F498" s="2">
        <v>45566</v>
      </c>
      <c r="G498" s="2">
        <v>45566</v>
      </c>
      <c r="H498" s="2">
        <v>45566</v>
      </c>
      <c r="I498" s="2">
        <v>45596</v>
      </c>
      <c r="J498">
        <v>2</v>
      </c>
      <c r="K498" t="s">
        <v>21</v>
      </c>
      <c r="L498">
        <v>60</v>
      </c>
      <c r="M498" t="s">
        <v>1997</v>
      </c>
      <c r="O498" t="s">
        <v>74</v>
      </c>
      <c r="P498" t="s">
        <v>24</v>
      </c>
      <c r="Q498" t="s">
        <v>1998</v>
      </c>
    </row>
    <row r="499" spans="1:17">
      <c r="A499" t="s">
        <v>17</v>
      </c>
      <c r="B499" t="s">
        <v>1999</v>
      </c>
      <c r="C499" t="s">
        <v>1892</v>
      </c>
      <c r="D499" t="s">
        <v>2000</v>
      </c>
      <c r="E499" t="s">
        <v>2000</v>
      </c>
      <c r="F499" s="2">
        <v>45566</v>
      </c>
      <c r="G499" s="2">
        <v>45566</v>
      </c>
      <c r="H499" s="2">
        <v>45566</v>
      </c>
      <c r="I499" s="2">
        <v>45596</v>
      </c>
      <c r="J499">
        <v>2</v>
      </c>
      <c r="K499" t="s">
        <v>21</v>
      </c>
      <c r="L499">
        <v>60</v>
      </c>
      <c r="M499" t="s">
        <v>2001</v>
      </c>
      <c r="O499" t="s">
        <v>33</v>
      </c>
      <c r="P499" t="s">
        <v>24</v>
      </c>
      <c r="Q499" t="s">
        <v>2002</v>
      </c>
    </row>
    <row r="500" spans="1:17">
      <c r="A500" t="s">
        <v>17</v>
      </c>
      <c r="B500" t="s">
        <v>2003</v>
      </c>
      <c r="C500" t="s">
        <v>1892</v>
      </c>
      <c r="D500" t="s">
        <v>2004</v>
      </c>
      <c r="E500" t="s">
        <v>2004</v>
      </c>
      <c r="F500" s="2">
        <v>45566</v>
      </c>
      <c r="G500" s="2">
        <v>45566</v>
      </c>
      <c r="H500" s="2">
        <v>45566</v>
      </c>
      <c r="I500" s="2">
        <v>45596</v>
      </c>
      <c r="J500">
        <v>2</v>
      </c>
      <c r="K500" t="s">
        <v>21</v>
      </c>
      <c r="L500">
        <v>60</v>
      </c>
      <c r="M500" t="s">
        <v>2005</v>
      </c>
      <c r="O500" t="s">
        <v>23</v>
      </c>
      <c r="P500" t="s">
        <v>24</v>
      </c>
      <c r="Q500" t="s">
        <v>2006</v>
      </c>
    </row>
    <row r="501" spans="1:17">
      <c r="A501" t="s">
        <v>17</v>
      </c>
      <c r="B501" t="s">
        <v>2007</v>
      </c>
      <c r="C501" t="s">
        <v>1892</v>
      </c>
      <c r="D501" t="s">
        <v>2008</v>
      </c>
      <c r="E501" t="s">
        <v>2008</v>
      </c>
      <c r="F501" s="2">
        <v>45566</v>
      </c>
      <c r="G501" s="2">
        <v>45566</v>
      </c>
      <c r="H501" s="2">
        <v>45566</v>
      </c>
      <c r="I501" s="2">
        <v>45596</v>
      </c>
      <c r="J501">
        <v>2</v>
      </c>
      <c r="K501" t="s">
        <v>21</v>
      </c>
      <c r="L501">
        <v>60</v>
      </c>
      <c r="M501" t="s">
        <v>2009</v>
      </c>
      <c r="O501" t="s">
        <v>23</v>
      </c>
      <c r="P501" t="s">
        <v>24</v>
      </c>
      <c r="Q501" t="s">
        <v>2010</v>
      </c>
    </row>
    <row r="502" spans="1:17">
      <c r="A502" t="s">
        <v>17</v>
      </c>
      <c r="B502" t="s">
        <v>2011</v>
      </c>
      <c r="C502" t="s">
        <v>1892</v>
      </c>
      <c r="D502" t="s">
        <v>2012</v>
      </c>
      <c r="E502" t="s">
        <v>2012</v>
      </c>
      <c r="F502" s="2">
        <v>45566</v>
      </c>
      <c r="G502" s="2">
        <v>45566</v>
      </c>
      <c r="H502" s="2">
        <v>45566</v>
      </c>
      <c r="I502" s="2">
        <v>45596</v>
      </c>
      <c r="J502">
        <v>2</v>
      </c>
      <c r="K502" t="s">
        <v>21</v>
      </c>
      <c r="L502">
        <v>60</v>
      </c>
      <c r="M502" t="s">
        <v>2013</v>
      </c>
      <c r="O502" t="s">
        <v>23</v>
      </c>
      <c r="P502" t="s">
        <v>24</v>
      </c>
      <c r="Q502" t="s">
        <v>2014</v>
      </c>
    </row>
    <row r="503" spans="1:17">
      <c r="A503" t="s">
        <v>17</v>
      </c>
      <c r="B503" t="s">
        <v>2015</v>
      </c>
      <c r="C503" t="s">
        <v>1892</v>
      </c>
      <c r="D503" t="s">
        <v>2016</v>
      </c>
      <c r="E503" t="s">
        <v>2016</v>
      </c>
      <c r="F503" s="2">
        <v>45566</v>
      </c>
      <c r="G503" s="2">
        <v>45566</v>
      </c>
      <c r="H503" s="2">
        <v>45566</v>
      </c>
      <c r="I503" s="2">
        <v>45596</v>
      </c>
      <c r="J503">
        <v>2</v>
      </c>
      <c r="K503" t="s">
        <v>21</v>
      </c>
      <c r="L503">
        <v>60</v>
      </c>
      <c r="M503" t="s">
        <v>2017</v>
      </c>
      <c r="O503" t="s">
        <v>33</v>
      </c>
      <c r="P503" t="s">
        <v>24</v>
      </c>
      <c r="Q503" t="s">
        <v>2018</v>
      </c>
    </row>
    <row r="504" spans="1:17">
      <c r="A504" t="s">
        <v>17</v>
      </c>
      <c r="B504" t="s">
        <v>2019</v>
      </c>
      <c r="C504" t="s">
        <v>1892</v>
      </c>
      <c r="D504" t="s">
        <v>2020</v>
      </c>
      <c r="E504" t="s">
        <v>2020</v>
      </c>
      <c r="F504" s="2">
        <v>45566</v>
      </c>
      <c r="G504" s="2">
        <v>45566</v>
      </c>
      <c r="H504" s="2">
        <v>45566</v>
      </c>
      <c r="I504" s="2">
        <v>45596</v>
      </c>
      <c r="J504">
        <v>2</v>
      </c>
      <c r="K504" t="s">
        <v>21</v>
      </c>
      <c r="L504">
        <v>60</v>
      </c>
      <c r="M504" t="s">
        <v>2021</v>
      </c>
      <c r="O504" t="s">
        <v>23</v>
      </c>
      <c r="P504" t="s">
        <v>24</v>
      </c>
      <c r="Q504" t="s">
        <v>2022</v>
      </c>
    </row>
    <row r="505" spans="1:17">
      <c r="A505" t="s">
        <v>17</v>
      </c>
      <c r="B505" t="s">
        <v>2023</v>
      </c>
      <c r="C505" t="s">
        <v>1892</v>
      </c>
      <c r="D505" t="s">
        <v>2024</v>
      </c>
      <c r="E505" t="s">
        <v>2024</v>
      </c>
      <c r="F505" s="2">
        <v>45566</v>
      </c>
      <c r="G505" s="2">
        <v>45566</v>
      </c>
      <c r="H505" s="2">
        <v>45566</v>
      </c>
      <c r="I505" s="2">
        <v>45596</v>
      </c>
      <c r="J505">
        <v>2</v>
      </c>
      <c r="K505" t="s">
        <v>21</v>
      </c>
      <c r="L505">
        <v>60</v>
      </c>
      <c r="M505" t="s">
        <v>2025</v>
      </c>
      <c r="O505" t="s">
        <v>23</v>
      </c>
      <c r="P505" t="s">
        <v>24</v>
      </c>
      <c r="Q505" t="s">
        <v>2026</v>
      </c>
    </row>
    <row r="506" spans="1:17">
      <c r="A506" t="s">
        <v>17</v>
      </c>
      <c r="B506" t="s">
        <v>2027</v>
      </c>
      <c r="C506" t="s">
        <v>1892</v>
      </c>
      <c r="D506" t="s">
        <v>2028</v>
      </c>
      <c r="E506" t="s">
        <v>2028</v>
      </c>
      <c r="F506" s="2">
        <v>45566</v>
      </c>
      <c r="G506" s="2">
        <v>45566</v>
      </c>
      <c r="H506" s="2">
        <v>45566</v>
      </c>
      <c r="I506" s="2">
        <v>45596</v>
      </c>
      <c r="J506">
        <v>2</v>
      </c>
      <c r="K506" t="s">
        <v>21</v>
      </c>
      <c r="L506">
        <v>60</v>
      </c>
      <c r="M506" t="s">
        <v>2029</v>
      </c>
      <c r="O506" t="s">
        <v>33</v>
      </c>
      <c r="P506" t="s">
        <v>24</v>
      </c>
      <c r="Q506" t="s">
        <v>2030</v>
      </c>
    </row>
    <row r="507" spans="1:17">
      <c r="A507" t="s">
        <v>17</v>
      </c>
      <c r="B507" t="s">
        <v>2031</v>
      </c>
      <c r="C507" t="s">
        <v>1892</v>
      </c>
      <c r="D507" t="s">
        <v>2032</v>
      </c>
      <c r="E507" t="s">
        <v>2032</v>
      </c>
      <c r="F507" s="2">
        <v>45566</v>
      </c>
      <c r="G507" s="2">
        <v>45566</v>
      </c>
      <c r="H507" s="2">
        <v>45566</v>
      </c>
      <c r="I507" s="2">
        <v>45596</v>
      </c>
      <c r="J507">
        <v>2</v>
      </c>
      <c r="K507" t="s">
        <v>21</v>
      </c>
      <c r="L507">
        <v>60</v>
      </c>
      <c r="M507" t="s">
        <v>2033</v>
      </c>
      <c r="O507" t="s">
        <v>23</v>
      </c>
      <c r="P507" t="s">
        <v>24</v>
      </c>
      <c r="Q507" t="s">
        <v>2034</v>
      </c>
    </row>
    <row r="508" spans="1:17">
      <c r="A508" t="s">
        <v>17</v>
      </c>
      <c r="B508" t="s">
        <v>2035</v>
      </c>
      <c r="C508" t="s">
        <v>1892</v>
      </c>
      <c r="D508" t="s">
        <v>2036</v>
      </c>
      <c r="E508" t="s">
        <v>2036</v>
      </c>
      <c r="F508" s="2">
        <v>45566</v>
      </c>
      <c r="G508" s="2">
        <v>45566</v>
      </c>
      <c r="H508" s="2">
        <v>45566</v>
      </c>
      <c r="I508" s="2">
        <v>45596</v>
      </c>
      <c r="J508">
        <v>2</v>
      </c>
      <c r="K508" t="s">
        <v>21</v>
      </c>
      <c r="L508">
        <v>60</v>
      </c>
      <c r="M508" t="s">
        <v>2037</v>
      </c>
      <c r="O508" t="s">
        <v>23</v>
      </c>
      <c r="P508" t="s">
        <v>24</v>
      </c>
      <c r="Q508" t="s">
        <v>2038</v>
      </c>
    </row>
    <row r="509" spans="1:17">
      <c r="A509" t="s">
        <v>17</v>
      </c>
      <c r="B509" t="s">
        <v>2039</v>
      </c>
      <c r="C509" t="s">
        <v>1892</v>
      </c>
      <c r="D509" t="s">
        <v>2040</v>
      </c>
      <c r="E509" t="s">
        <v>2040</v>
      </c>
      <c r="F509" s="2">
        <v>45566</v>
      </c>
      <c r="G509" s="2">
        <v>45566</v>
      </c>
      <c r="H509" s="2">
        <v>45566</v>
      </c>
      <c r="I509" s="2">
        <v>45596</v>
      </c>
      <c r="J509">
        <v>2</v>
      </c>
      <c r="K509" t="s">
        <v>21</v>
      </c>
      <c r="L509">
        <v>60</v>
      </c>
      <c r="M509" t="s">
        <v>2041</v>
      </c>
      <c r="O509" t="s">
        <v>23</v>
      </c>
      <c r="P509" t="s">
        <v>24</v>
      </c>
      <c r="Q509" t="s">
        <v>2042</v>
      </c>
    </row>
    <row r="510" spans="1:17">
      <c r="A510" t="s">
        <v>17</v>
      </c>
      <c r="B510" t="s">
        <v>2043</v>
      </c>
      <c r="C510" t="s">
        <v>1892</v>
      </c>
      <c r="D510" t="s">
        <v>2044</v>
      </c>
      <c r="E510" t="s">
        <v>2044</v>
      </c>
      <c r="F510" s="2">
        <v>45566</v>
      </c>
      <c r="G510" s="2">
        <v>45566</v>
      </c>
      <c r="H510" s="2">
        <v>45566</v>
      </c>
      <c r="I510" s="2">
        <v>45596</v>
      </c>
      <c r="J510">
        <v>2</v>
      </c>
      <c r="K510" t="s">
        <v>21</v>
      </c>
      <c r="L510">
        <v>60</v>
      </c>
      <c r="M510" t="s">
        <v>2045</v>
      </c>
      <c r="O510" t="s">
        <v>23</v>
      </c>
      <c r="P510" t="s">
        <v>24</v>
      </c>
      <c r="Q510" t="s">
        <v>2046</v>
      </c>
    </row>
    <row r="511" spans="1:17">
      <c r="A511" t="s">
        <v>17</v>
      </c>
      <c r="B511" t="s">
        <v>2047</v>
      </c>
      <c r="C511" t="s">
        <v>1892</v>
      </c>
      <c r="D511" t="s">
        <v>2048</v>
      </c>
      <c r="E511" t="s">
        <v>2048</v>
      </c>
      <c r="F511" s="2">
        <v>45566</v>
      </c>
      <c r="G511" s="2">
        <v>45566</v>
      </c>
      <c r="H511" s="2">
        <v>45566</v>
      </c>
      <c r="I511" s="2">
        <v>45596</v>
      </c>
      <c r="J511">
        <v>2</v>
      </c>
      <c r="K511" t="s">
        <v>21</v>
      </c>
      <c r="L511">
        <v>60</v>
      </c>
      <c r="M511" t="s">
        <v>2049</v>
      </c>
      <c r="O511" t="s">
        <v>23</v>
      </c>
      <c r="P511" t="s">
        <v>24</v>
      </c>
      <c r="Q511" t="s">
        <v>2050</v>
      </c>
    </row>
    <row r="512" spans="1:17">
      <c r="A512" t="s">
        <v>17</v>
      </c>
      <c r="B512" t="s">
        <v>2051</v>
      </c>
      <c r="C512" t="s">
        <v>1892</v>
      </c>
      <c r="D512" t="s">
        <v>2052</v>
      </c>
      <c r="E512" t="s">
        <v>2052</v>
      </c>
      <c r="F512" s="2">
        <v>45566</v>
      </c>
      <c r="G512" s="2">
        <v>45566</v>
      </c>
      <c r="H512" s="2">
        <v>45566</v>
      </c>
      <c r="I512" s="2">
        <v>45596</v>
      </c>
      <c r="J512">
        <v>2</v>
      </c>
      <c r="K512" t="s">
        <v>21</v>
      </c>
      <c r="L512">
        <v>60</v>
      </c>
      <c r="M512" t="s">
        <v>2053</v>
      </c>
      <c r="O512" t="s">
        <v>23</v>
      </c>
      <c r="P512" t="s">
        <v>24</v>
      </c>
      <c r="Q512" t="s">
        <v>2054</v>
      </c>
    </row>
    <row r="513" spans="1:17">
      <c r="A513" t="s">
        <v>17</v>
      </c>
      <c r="B513" t="s">
        <v>2055</v>
      </c>
      <c r="C513" t="s">
        <v>1892</v>
      </c>
      <c r="D513" t="s">
        <v>2056</v>
      </c>
      <c r="E513" t="s">
        <v>2056</v>
      </c>
      <c r="F513" s="2">
        <v>45566</v>
      </c>
      <c r="G513" s="2">
        <v>45566</v>
      </c>
      <c r="H513" s="2">
        <v>45566</v>
      </c>
      <c r="I513" s="2">
        <v>45596</v>
      </c>
      <c r="J513">
        <v>2</v>
      </c>
      <c r="K513" t="s">
        <v>21</v>
      </c>
      <c r="L513">
        <v>60</v>
      </c>
      <c r="M513" t="s">
        <v>2057</v>
      </c>
      <c r="O513" t="s">
        <v>23</v>
      </c>
      <c r="P513" t="s">
        <v>24</v>
      </c>
      <c r="Q513" t="s">
        <v>2058</v>
      </c>
    </row>
    <row r="514" spans="1:17">
      <c r="A514" t="s">
        <v>17</v>
      </c>
      <c r="B514" t="s">
        <v>2059</v>
      </c>
      <c r="C514" t="s">
        <v>1892</v>
      </c>
      <c r="D514" t="s">
        <v>2060</v>
      </c>
      <c r="E514" t="s">
        <v>2060</v>
      </c>
      <c r="F514" s="2">
        <v>45566</v>
      </c>
      <c r="G514" s="2">
        <v>45566</v>
      </c>
      <c r="H514" s="2">
        <v>45566</v>
      </c>
      <c r="I514" s="2">
        <v>45596</v>
      </c>
      <c r="J514">
        <v>2</v>
      </c>
      <c r="K514" t="s">
        <v>21</v>
      </c>
      <c r="L514">
        <v>60</v>
      </c>
      <c r="M514" t="s">
        <v>2061</v>
      </c>
      <c r="O514" t="s">
        <v>74</v>
      </c>
      <c r="P514" t="s">
        <v>24</v>
      </c>
      <c r="Q514" t="s">
        <v>2062</v>
      </c>
    </row>
    <row r="515" spans="1:17">
      <c r="A515" t="s">
        <v>17</v>
      </c>
      <c r="B515" t="s">
        <v>2063</v>
      </c>
      <c r="C515" t="s">
        <v>1892</v>
      </c>
      <c r="D515" t="s">
        <v>2064</v>
      </c>
      <c r="E515" t="s">
        <v>2064</v>
      </c>
      <c r="F515" s="2">
        <v>45566</v>
      </c>
      <c r="G515" s="2">
        <v>45566</v>
      </c>
      <c r="H515" s="2">
        <v>45566</v>
      </c>
      <c r="I515" s="2">
        <v>45596</v>
      </c>
      <c r="J515">
        <v>2</v>
      </c>
      <c r="K515" t="s">
        <v>21</v>
      </c>
      <c r="L515">
        <v>60</v>
      </c>
      <c r="M515" t="s">
        <v>2065</v>
      </c>
      <c r="O515" t="s">
        <v>74</v>
      </c>
      <c r="P515" t="s">
        <v>24</v>
      </c>
      <c r="Q515" t="s">
        <v>2066</v>
      </c>
    </row>
    <row r="516" spans="1:17">
      <c r="A516" t="s">
        <v>17</v>
      </c>
      <c r="B516" t="s">
        <v>2067</v>
      </c>
      <c r="C516" t="s">
        <v>1892</v>
      </c>
      <c r="D516" t="s">
        <v>2068</v>
      </c>
      <c r="E516" t="s">
        <v>2068</v>
      </c>
      <c r="F516" s="2">
        <v>45566</v>
      </c>
      <c r="G516" s="2">
        <v>45566</v>
      </c>
      <c r="H516" s="2">
        <v>45566</v>
      </c>
      <c r="I516" s="2">
        <v>45596</v>
      </c>
      <c r="J516">
        <v>2</v>
      </c>
      <c r="K516" t="s">
        <v>21</v>
      </c>
      <c r="L516">
        <v>60</v>
      </c>
      <c r="M516" t="s">
        <v>2069</v>
      </c>
      <c r="O516" t="s">
        <v>23</v>
      </c>
      <c r="P516" t="s">
        <v>24</v>
      </c>
      <c r="Q516" t="s">
        <v>2070</v>
      </c>
    </row>
    <row r="517" spans="1:17">
      <c r="A517" t="s">
        <v>17</v>
      </c>
      <c r="B517" t="s">
        <v>2071</v>
      </c>
      <c r="C517" t="s">
        <v>1892</v>
      </c>
      <c r="D517" t="s">
        <v>2072</v>
      </c>
      <c r="E517" t="s">
        <v>2072</v>
      </c>
      <c r="F517" s="2">
        <v>45566</v>
      </c>
      <c r="G517" s="2">
        <v>45566</v>
      </c>
      <c r="H517" s="2">
        <v>45566</v>
      </c>
      <c r="I517" s="2">
        <v>45596</v>
      </c>
      <c r="J517">
        <v>2</v>
      </c>
      <c r="K517" t="s">
        <v>21</v>
      </c>
      <c r="L517">
        <v>60</v>
      </c>
      <c r="M517" t="s">
        <v>2073</v>
      </c>
      <c r="O517" t="s">
        <v>23</v>
      </c>
      <c r="P517" t="s">
        <v>24</v>
      </c>
      <c r="Q517" t="s">
        <v>2074</v>
      </c>
    </row>
    <row r="518" spans="1:17">
      <c r="A518" t="s">
        <v>17</v>
      </c>
      <c r="B518" t="s">
        <v>2075</v>
      </c>
      <c r="C518" t="s">
        <v>1892</v>
      </c>
      <c r="D518" t="s">
        <v>2076</v>
      </c>
      <c r="E518" t="s">
        <v>2076</v>
      </c>
      <c r="F518" s="2">
        <v>45566</v>
      </c>
      <c r="G518" s="2">
        <v>45566</v>
      </c>
      <c r="H518" s="2">
        <v>45566</v>
      </c>
      <c r="I518" s="2">
        <v>45596</v>
      </c>
      <c r="J518">
        <v>2</v>
      </c>
      <c r="K518" t="s">
        <v>21</v>
      </c>
      <c r="L518">
        <v>60</v>
      </c>
      <c r="M518" t="s">
        <v>2077</v>
      </c>
      <c r="O518" t="s">
        <v>23</v>
      </c>
      <c r="P518" t="s">
        <v>24</v>
      </c>
      <c r="Q518" t="s">
        <v>2078</v>
      </c>
    </row>
    <row r="519" spans="1:17">
      <c r="A519" t="s">
        <v>17</v>
      </c>
      <c r="B519" t="s">
        <v>2079</v>
      </c>
      <c r="C519" t="s">
        <v>1892</v>
      </c>
      <c r="D519" t="s">
        <v>2080</v>
      </c>
      <c r="E519" t="s">
        <v>2080</v>
      </c>
      <c r="F519" s="2">
        <v>45566</v>
      </c>
      <c r="G519" s="2">
        <v>45566</v>
      </c>
      <c r="H519" s="2">
        <v>45566</v>
      </c>
      <c r="I519" s="2">
        <v>45596</v>
      </c>
      <c r="J519">
        <v>2</v>
      </c>
      <c r="K519" t="s">
        <v>21</v>
      </c>
      <c r="L519">
        <v>60</v>
      </c>
      <c r="M519" t="s">
        <v>2081</v>
      </c>
      <c r="O519" t="s">
        <v>23</v>
      </c>
      <c r="P519" t="s">
        <v>24</v>
      </c>
      <c r="Q519" t="s">
        <v>2082</v>
      </c>
    </row>
    <row r="520" spans="1:17">
      <c r="A520" t="s">
        <v>17</v>
      </c>
      <c r="B520" t="s">
        <v>2083</v>
      </c>
      <c r="C520" t="s">
        <v>1892</v>
      </c>
      <c r="D520" t="s">
        <v>2084</v>
      </c>
      <c r="E520" t="s">
        <v>2084</v>
      </c>
      <c r="F520" s="2">
        <v>45566</v>
      </c>
      <c r="G520" s="2">
        <v>45566</v>
      </c>
      <c r="H520" s="2">
        <v>45566</v>
      </c>
      <c r="I520" s="2">
        <v>45596</v>
      </c>
      <c r="J520">
        <v>2</v>
      </c>
      <c r="K520" t="s">
        <v>21</v>
      </c>
      <c r="L520">
        <v>60</v>
      </c>
      <c r="M520" t="s">
        <v>2085</v>
      </c>
      <c r="O520" t="s">
        <v>23</v>
      </c>
      <c r="P520" t="s">
        <v>24</v>
      </c>
      <c r="Q520" t="s">
        <v>2086</v>
      </c>
    </row>
    <row r="521" spans="1:17">
      <c r="A521" t="s">
        <v>17</v>
      </c>
      <c r="B521" t="s">
        <v>2087</v>
      </c>
      <c r="C521" t="s">
        <v>1892</v>
      </c>
      <c r="D521" t="s">
        <v>2088</v>
      </c>
      <c r="E521" t="s">
        <v>2088</v>
      </c>
      <c r="F521" s="2">
        <v>45566</v>
      </c>
      <c r="G521" s="2">
        <v>45566</v>
      </c>
      <c r="H521" s="2">
        <v>45566</v>
      </c>
      <c r="I521" s="2">
        <v>45596</v>
      </c>
      <c r="J521">
        <v>2</v>
      </c>
      <c r="K521" t="s">
        <v>21</v>
      </c>
      <c r="L521">
        <v>60</v>
      </c>
      <c r="M521" t="s">
        <v>2089</v>
      </c>
      <c r="O521" t="s">
        <v>33</v>
      </c>
      <c r="P521" t="s">
        <v>24</v>
      </c>
      <c r="Q521" t="s">
        <v>2090</v>
      </c>
    </row>
    <row r="522" spans="1:17">
      <c r="A522" t="s">
        <v>17</v>
      </c>
      <c r="B522" t="s">
        <v>2091</v>
      </c>
      <c r="C522" t="s">
        <v>1892</v>
      </c>
      <c r="D522" t="s">
        <v>2092</v>
      </c>
      <c r="E522" t="s">
        <v>2092</v>
      </c>
      <c r="F522" s="2">
        <v>45566</v>
      </c>
      <c r="G522" s="2">
        <v>45566</v>
      </c>
      <c r="H522" s="2">
        <v>45566</v>
      </c>
      <c r="I522" s="2">
        <v>45596</v>
      </c>
      <c r="J522">
        <v>2</v>
      </c>
      <c r="K522" t="s">
        <v>21</v>
      </c>
      <c r="L522">
        <v>60</v>
      </c>
      <c r="M522" t="s">
        <v>2093</v>
      </c>
      <c r="O522" t="s">
        <v>23</v>
      </c>
      <c r="P522" t="s">
        <v>24</v>
      </c>
      <c r="Q522" t="s">
        <v>2094</v>
      </c>
    </row>
    <row r="523" spans="1:17">
      <c r="A523" t="s">
        <v>17</v>
      </c>
      <c r="B523" t="s">
        <v>2095</v>
      </c>
      <c r="C523" t="s">
        <v>1892</v>
      </c>
      <c r="D523" t="s">
        <v>2096</v>
      </c>
      <c r="E523" t="s">
        <v>2096</v>
      </c>
      <c r="F523" s="2">
        <v>45566</v>
      </c>
      <c r="G523" s="2">
        <v>45566</v>
      </c>
      <c r="H523" s="2">
        <v>45566</v>
      </c>
      <c r="I523" s="2">
        <v>45596</v>
      </c>
      <c r="J523">
        <v>2</v>
      </c>
      <c r="K523" t="s">
        <v>21</v>
      </c>
      <c r="L523">
        <v>60</v>
      </c>
      <c r="M523" t="s">
        <v>2097</v>
      </c>
      <c r="O523" t="s">
        <v>23</v>
      </c>
      <c r="P523" t="s">
        <v>24</v>
      </c>
      <c r="Q523" t="s">
        <v>2098</v>
      </c>
    </row>
    <row r="524" spans="1:17">
      <c r="A524" t="s">
        <v>17</v>
      </c>
      <c r="B524" t="s">
        <v>2099</v>
      </c>
      <c r="C524" t="s">
        <v>1892</v>
      </c>
      <c r="D524" t="s">
        <v>2100</v>
      </c>
      <c r="E524" t="s">
        <v>2100</v>
      </c>
      <c r="F524" s="2">
        <v>45566</v>
      </c>
      <c r="G524" s="2">
        <v>45566</v>
      </c>
      <c r="H524" s="2">
        <v>45566</v>
      </c>
      <c r="I524" s="2">
        <v>45596</v>
      </c>
      <c r="J524">
        <v>2</v>
      </c>
      <c r="K524" t="s">
        <v>21</v>
      </c>
      <c r="L524">
        <v>60</v>
      </c>
      <c r="M524" t="s">
        <v>2101</v>
      </c>
      <c r="O524" t="s">
        <v>23</v>
      </c>
      <c r="P524" t="s">
        <v>24</v>
      </c>
      <c r="Q524" t="s">
        <v>2102</v>
      </c>
    </row>
    <row r="525" spans="1:17">
      <c r="A525" t="s">
        <v>17</v>
      </c>
      <c r="B525" t="s">
        <v>2103</v>
      </c>
      <c r="C525" t="s">
        <v>1892</v>
      </c>
      <c r="D525" t="s">
        <v>2104</v>
      </c>
      <c r="E525" t="s">
        <v>2104</v>
      </c>
      <c r="F525" s="2">
        <v>45566</v>
      </c>
      <c r="G525" s="2">
        <v>45566</v>
      </c>
      <c r="H525" s="2">
        <v>45566</v>
      </c>
      <c r="I525" s="2">
        <v>45596</v>
      </c>
      <c r="J525">
        <v>2</v>
      </c>
      <c r="K525" t="s">
        <v>21</v>
      </c>
      <c r="L525">
        <v>60</v>
      </c>
      <c r="M525" t="s">
        <v>2105</v>
      </c>
      <c r="O525" t="s">
        <v>23</v>
      </c>
      <c r="P525" t="s">
        <v>24</v>
      </c>
      <c r="Q525" t="s">
        <v>2106</v>
      </c>
    </row>
    <row r="526" spans="1:17">
      <c r="A526" t="s">
        <v>17</v>
      </c>
      <c r="B526" t="s">
        <v>2107</v>
      </c>
      <c r="C526" t="s">
        <v>1892</v>
      </c>
      <c r="D526" t="s">
        <v>2108</v>
      </c>
      <c r="E526" t="s">
        <v>2108</v>
      </c>
      <c r="F526" s="2">
        <v>45566</v>
      </c>
      <c r="G526" s="2">
        <v>45566</v>
      </c>
      <c r="H526" s="2">
        <v>45566</v>
      </c>
      <c r="I526" s="2">
        <v>45596</v>
      </c>
      <c r="J526">
        <v>2</v>
      </c>
      <c r="K526" t="s">
        <v>21</v>
      </c>
      <c r="L526">
        <v>60</v>
      </c>
      <c r="M526" t="s">
        <v>2109</v>
      </c>
      <c r="O526" t="s">
        <v>23</v>
      </c>
      <c r="P526" t="s">
        <v>24</v>
      </c>
      <c r="Q526" t="s">
        <v>2110</v>
      </c>
    </row>
    <row r="527" spans="1:17">
      <c r="A527" t="s">
        <v>17</v>
      </c>
      <c r="B527" t="s">
        <v>2111</v>
      </c>
      <c r="C527" t="s">
        <v>1892</v>
      </c>
      <c r="D527" t="s">
        <v>2112</v>
      </c>
      <c r="E527" t="s">
        <v>2112</v>
      </c>
      <c r="F527" s="2">
        <v>45566</v>
      </c>
      <c r="G527" s="2">
        <v>45566</v>
      </c>
      <c r="H527" s="2">
        <v>45566</v>
      </c>
      <c r="I527" s="2">
        <v>45596</v>
      </c>
      <c r="J527">
        <v>2</v>
      </c>
      <c r="K527" t="s">
        <v>21</v>
      </c>
      <c r="L527">
        <v>60</v>
      </c>
      <c r="M527" t="s">
        <v>2113</v>
      </c>
      <c r="O527" t="s">
        <v>23</v>
      </c>
      <c r="P527" t="s">
        <v>24</v>
      </c>
      <c r="Q527" t="s">
        <v>2114</v>
      </c>
    </row>
    <row r="528" spans="1:17">
      <c r="A528" t="s">
        <v>17</v>
      </c>
      <c r="B528" t="s">
        <v>2115</v>
      </c>
      <c r="C528" t="s">
        <v>1892</v>
      </c>
      <c r="D528" t="s">
        <v>2116</v>
      </c>
      <c r="E528" t="s">
        <v>2116</v>
      </c>
      <c r="F528" s="2">
        <v>45566</v>
      </c>
      <c r="G528" s="2">
        <v>45566</v>
      </c>
      <c r="H528" s="2">
        <v>45566</v>
      </c>
      <c r="I528" s="2">
        <v>45596</v>
      </c>
      <c r="J528">
        <v>2</v>
      </c>
      <c r="K528" t="s">
        <v>21</v>
      </c>
      <c r="L528">
        <v>60</v>
      </c>
      <c r="M528" t="s">
        <v>2117</v>
      </c>
      <c r="O528" t="s">
        <v>33</v>
      </c>
      <c r="P528" t="s">
        <v>24</v>
      </c>
      <c r="Q528" t="s">
        <v>2118</v>
      </c>
    </row>
    <row r="529" spans="1:17">
      <c r="A529" t="s">
        <v>17</v>
      </c>
      <c r="B529" t="s">
        <v>2119</v>
      </c>
      <c r="C529" t="s">
        <v>1892</v>
      </c>
      <c r="D529" t="s">
        <v>2120</v>
      </c>
      <c r="E529" t="s">
        <v>2120</v>
      </c>
      <c r="F529" s="2">
        <v>45566</v>
      </c>
      <c r="G529" s="2">
        <v>45566</v>
      </c>
      <c r="H529" s="2">
        <v>45566</v>
      </c>
      <c r="I529" s="2">
        <v>45596</v>
      </c>
      <c r="J529">
        <v>2</v>
      </c>
      <c r="K529" t="s">
        <v>21</v>
      </c>
      <c r="L529">
        <v>60</v>
      </c>
      <c r="M529" t="s">
        <v>2121</v>
      </c>
      <c r="O529" t="s">
        <v>23</v>
      </c>
      <c r="P529" t="s">
        <v>24</v>
      </c>
      <c r="Q529" t="s">
        <v>2122</v>
      </c>
    </row>
    <row r="530" spans="1:17">
      <c r="A530" t="s">
        <v>17</v>
      </c>
      <c r="B530" t="s">
        <v>2123</v>
      </c>
      <c r="C530" t="s">
        <v>1892</v>
      </c>
      <c r="D530" t="s">
        <v>2124</v>
      </c>
      <c r="E530" t="s">
        <v>2124</v>
      </c>
      <c r="F530" s="2">
        <v>45566</v>
      </c>
      <c r="G530" s="2">
        <v>45566</v>
      </c>
      <c r="H530" s="2">
        <v>45566</v>
      </c>
      <c r="I530" s="2">
        <v>45596</v>
      </c>
      <c r="J530">
        <v>2</v>
      </c>
      <c r="K530" t="s">
        <v>21</v>
      </c>
      <c r="L530">
        <v>60</v>
      </c>
      <c r="M530" t="s">
        <v>2125</v>
      </c>
      <c r="O530" t="s">
        <v>23</v>
      </c>
      <c r="P530" t="s">
        <v>24</v>
      </c>
      <c r="Q530" t="s">
        <v>2126</v>
      </c>
    </row>
    <row r="531" spans="1:17">
      <c r="A531" t="s">
        <v>17</v>
      </c>
      <c r="B531" t="s">
        <v>2127</v>
      </c>
      <c r="C531" t="s">
        <v>2128</v>
      </c>
      <c r="D531" t="s">
        <v>2129</v>
      </c>
      <c r="E531" t="s">
        <v>2129</v>
      </c>
      <c r="F531" s="2">
        <v>45566</v>
      </c>
      <c r="G531" s="2">
        <v>45566</v>
      </c>
      <c r="H531" s="2">
        <v>45566</v>
      </c>
      <c r="I531" s="2">
        <v>45596</v>
      </c>
      <c r="J531">
        <v>2</v>
      </c>
      <c r="K531" t="s">
        <v>21</v>
      </c>
      <c r="L531">
        <v>60</v>
      </c>
      <c r="M531" t="s">
        <v>2130</v>
      </c>
      <c r="O531" t="s">
        <v>23</v>
      </c>
      <c r="P531" t="s">
        <v>24</v>
      </c>
      <c r="Q531" t="s">
        <v>2131</v>
      </c>
    </row>
    <row r="532" spans="1:17">
      <c r="A532" t="s">
        <v>17</v>
      </c>
      <c r="B532" t="s">
        <v>2132</v>
      </c>
      <c r="C532" t="s">
        <v>2128</v>
      </c>
      <c r="D532" t="s">
        <v>2133</v>
      </c>
      <c r="E532" t="s">
        <v>2133</v>
      </c>
      <c r="F532" s="2">
        <v>45566</v>
      </c>
      <c r="G532" s="2">
        <v>45566</v>
      </c>
      <c r="H532" s="2">
        <v>45566</v>
      </c>
      <c r="I532" s="2">
        <v>45596</v>
      </c>
      <c r="J532">
        <v>2</v>
      </c>
      <c r="K532" t="s">
        <v>21</v>
      </c>
      <c r="L532">
        <v>60</v>
      </c>
      <c r="M532" t="s">
        <v>2134</v>
      </c>
      <c r="O532" t="s">
        <v>33</v>
      </c>
      <c r="P532" t="s">
        <v>24</v>
      </c>
      <c r="Q532" t="s">
        <v>2135</v>
      </c>
    </row>
    <row r="533" spans="1:17">
      <c r="A533" t="s">
        <v>17</v>
      </c>
      <c r="B533" t="s">
        <v>2136</v>
      </c>
      <c r="C533" t="s">
        <v>2128</v>
      </c>
      <c r="D533" t="s">
        <v>2137</v>
      </c>
      <c r="E533" t="s">
        <v>2137</v>
      </c>
      <c r="F533" s="2">
        <v>45566</v>
      </c>
      <c r="G533" s="2">
        <v>45566</v>
      </c>
      <c r="H533" s="2">
        <v>45566</v>
      </c>
      <c r="I533" s="2">
        <v>45596</v>
      </c>
      <c r="J533">
        <v>2</v>
      </c>
      <c r="K533" t="s">
        <v>21</v>
      </c>
      <c r="L533">
        <v>60</v>
      </c>
      <c r="M533" t="s">
        <v>2138</v>
      </c>
      <c r="O533" t="s">
        <v>23</v>
      </c>
      <c r="P533" t="s">
        <v>24</v>
      </c>
      <c r="Q533" t="s">
        <v>2139</v>
      </c>
    </row>
    <row r="534" spans="1:17">
      <c r="A534" t="s">
        <v>17</v>
      </c>
      <c r="B534" t="s">
        <v>2140</v>
      </c>
      <c r="C534" t="s">
        <v>2128</v>
      </c>
      <c r="D534" t="s">
        <v>2141</v>
      </c>
      <c r="E534" t="s">
        <v>2141</v>
      </c>
      <c r="F534" s="2">
        <v>45566</v>
      </c>
      <c r="G534" s="2">
        <v>45566</v>
      </c>
      <c r="H534" s="2">
        <v>45566</v>
      </c>
      <c r="I534" s="2">
        <v>45596</v>
      </c>
      <c r="J534">
        <v>2</v>
      </c>
      <c r="K534" t="s">
        <v>21</v>
      </c>
      <c r="L534">
        <v>60</v>
      </c>
      <c r="M534" t="s">
        <v>2142</v>
      </c>
      <c r="O534" t="s">
        <v>23</v>
      </c>
      <c r="P534" t="s">
        <v>24</v>
      </c>
      <c r="Q534" t="s">
        <v>2143</v>
      </c>
    </row>
    <row r="535" spans="1:17">
      <c r="A535" t="s">
        <v>17</v>
      </c>
      <c r="B535" t="s">
        <v>2144</v>
      </c>
      <c r="C535" t="s">
        <v>2128</v>
      </c>
      <c r="D535" t="s">
        <v>2145</v>
      </c>
      <c r="E535" t="s">
        <v>2145</v>
      </c>
      <c r="F535" s="2">
        <v>45566</v>
      </c>
      <c r="G535" s="2">
        <v>45566</v>
      </c>
      <c r="H535" s="2">
        <v>45566</v>
      </c>
      <c r="I535" s="2">
        <v>45596</v>
      </c>
      <c r="J535">
        <v>2</v>
      </c>
      <c r="K535" t="s">
        <v>21</v>
      </c>
      <c r="L535">
        <v>60</v>
      </c>
      <c r="M535" t="s">
        <v>2146</v>
      </c>
      <c r="O535" t="s">
        <v>23</v>
      </c>
      <c r="P535" t="s">
        <v>24</v>
      </c>
      <c r="Q535" t="s">
        <v>2147</v>
      </c>
    </row>
    <row r="536" spans="1:17">
      <c r="A536" t="s">
        <v>17</v>
      </c>
      <c r="B536" t="s">
        <v>2148</v>
      </c>
      <c r="C536" t="s">
        <v>2128</v>
      </c>
      <c r="D536" t="s">
        <v>2149</v>
      </c>
      <c r="E536" t="s">
        <v>2149</v>
      </c>
      <c r="F536" s="2">
        <v>45566</v>
      </c>
      <c r="G536" s="2">
        <v>45566</v>
      </c>
      <c r="H536" s="2">
        <v>45566</v>
      </c>
      <c r="I536" s="2">
        <v>45596</v>
      </c>
      <c r="J536">
        <v>2</v>
      </c>
      <c r="K536" t="s">
        <v>21</v>
      </c>
      <c r="L536">
        <v>60</v>
      </c>
      <c r="M536" t="s">
        <v>2150</v>
      </c>
      <c r="O536" t="s">
        <v>74</v>
      </c>
      <c r="P536" t="s">
        <v>24</v>
      </c>
      <c r="Q536" t="s">
        <v>2151</v>
      </c>
    </row>
    <row r="537" spans="1:17">
      <c r="A537" t="s">
        <v>17</v>
      </c>
      <c r="B537" t="s">
        <v>2152</v>
      </c>
      <c r="C537" t="s">
        <v>2128</v>
      </c>
      <c r="D537" t="s">
        <v>2153</v>
      </c>
      <c r="E537" t="s">
        <v>2153</v>
      </c>
      <c r="F537" s="2">
        <v>45566</v>
      </c>
      <c r="G537" s="2">
        <v>45566</v>
      </c>
      <c r="H537" s="2">
        <v>45566</v>
      </c>
      <c r="I537" s="2">
        <v>45596</v>
      </c>
      <c r="J537">
        <v>2</v>
      </c>
      <c r="K537" t="s">
        <v>21</v>
      </c>
      <c r="L537">
        <v>60</v>
      </c>
      <c r="M537" t="s">
        <v>2154</v>
      </c>
      <c r="O537" t="s">
        <v>23</v>
      </c>
      <c r="P537" t="s">
        <v>24</v>
      </c>
      <c r="Q537" t="s">
        <v>2155</v>
      </c>
    </row>
    <row r="538" spans="1:17">
      <c r="A538" t="s">
        <v>17</v>
      </c>
      <c r="B538" t="s">
        <v>2156</v>
      </c>
      <c r="C538" t="s">
        <v>2128</v>
      </c>
      <c r="D538" t="s">
        <v>2157</v>
      </c>
      <c r="E538" t="s">
        <v>2157</v>
      </c>
      <c r="F538" s="2">
        <v>45566</v>
      </c>
      <c r="G538" s="2">
        <v>45566</v>
      </c>
      <c r="H538" s="2">
        <v>45566</v>
      </c>
      <c r="I538" s="2">
        <v>45596</v>
      </c>
      <c r="J538">
        <v>2</v>
      </c>
      <c r="K538" t="s">
        <v>21</v>
      </c>
      <c r="L538">
        <v>60</v>
      </c>
      <c r="M538" t="s">
        <v>2158</v>
      </c>
      <c r="O538" t="s">
        <v>23</v>
      </c>
      <c r="P538" t="s">
        <v>24</v>
      </c>
      <c r="Q538" t="s">
        <v>2159</v>
      </c>
    </row>
    <row r="539" spans="1:17">
      <c r="A539" t="s">
        <v>17</v>
      </c>
      <c r="B539" t="s">
        <v>2160</v>
      </c>
      <c r="C539" t="s">
        <v>2128</v>
      </c>
      <c r="D539" t="s">
        <v>2161</v>
      </c>
      <c r="E539" t="s">
        <v>2161</v>
      </c>
      <c r="F539" s="2">
        <v>45566</v>
      </c>
      <c r="G539" s="2">
        <v>45566</v>
      </c>
      <c r="H539" s="2">
        <v>45566</v>
      </c>
      <c r="I539" s="2">
        <v>45596</v>
      </c>
      <c r="J539">
        <v>2</v>
      </c>
      <c r="K539" t="s">
        <v>21</v>
      </c>
      <c r="L539">
        <v>60</v>
      </c>
      <c r="M539" t="s">
        <v>2162</v>
      </c>
      <c r="O539" t="s">
        <v>23</v>
      </c>
      <c r="P539" t="s">
        <v>24</v>
      </c>
      <c r="Q539" t="s">
        <v>2163</v>
      </c>
    </row>
    <row r="540" spans="1:17">
      <c r="A540" t="s">
        <v>17</v>
      </c>
      <c r="B540" t="s">
        <v>2164</v>
      </c>
      <c r="C540" t="s">
        <v>2128</v>
      </c>
      <c r="D540" t="s">
        <v>2165</v>
      </c>
      <c r="E540" t="s">
        <v>2165</v>
      </c>
      <c r="F540" s="2">
        <v>45566</v>
      </c>
      <c r="G540" s="2">
        <v>45566</v>
      </c>
      <c r="H540" s="2">
        <v>45566</v>
      </c>
      <c r="I540" s="2">
        <v>45596</v>
      </c>
      <c r="J540">
        <v>2</v>
      </c>
      <c r="K540" t="s">
        <v>21</v>
      </c>
      <c r="L540">
        <v>60</v>
      </c>
      <c r="M540" t="s">
        <v>2166</v>
      </c>
      <c r="O540" t="s">
        <v>23</v>
      </c>
      <c r="P540" t="s">
        <v>24</v>
      </c>
      <c r="Q540" t="s">
        <v>2167</v>
      </c>
    </row>
    <row r="541" spans="1:17">
      <c r="A541" t="s">
        <v>17</v>
      </c>
      <c r="B541" t="s">
        <v>2168</v>
      </c>
      <c r="C541" t="s">
        <v>2128</v>
      </c>
      <c r="D541" t="s">
        <v>2169</v>
      </c>
      <c r="E541" t="s">
        <v>2169</v>
      </c>
      <c r="F541" s="2">
        <v>45566</v>
      </c>
      <c r="G541" s="2">
        <v>45566</v>
      </c>
      <c r="H541" s="2">
        <v>45566</v>
      </c>
      <c r="I541" s="2">
        <v>45596</v>
      </c>
      <c r="J541">
        <v>2</v>
      </c>
      <c r="K541" t="s">
        <v>21</v>
      </c>
      <c r="L541">
        <v>60</v>
      </c>
      <c r="M541" t="s">
        <v>2170</v>
      </c>
      <c r="O541" t="s">
        <v>74</v>
      </c>
      <c r="P541" t="s">
        <v>24</v>
      </c>
      <c r="Q541" t="s">
        <v>2171</v>
      </c>
    </row>
    <row r="542" spans="1:17">
      <c r="A542" t="s">
        <v>17</v>
      </c>
      <c r="B542" t="s">
        <v>2172</v>
      </c>
      <c r="C542" t="s">
        <v>2128</v>
      </c>
      <c r="D542" t="s">
        <v>2173</v>
      </c>
      <c r="E542" t="s">
        <v>2173</v>
      </c>
      <c r="F542" s="2">
        <v>45566</v>
      </c>
      <c r="G542" s="2">
        <v>45566</v>
      </c>
      <c r="H542" s="2">
        <v>45566</v>
      </c>
      <c r="I542" s="2">
        <v>45596</v>
      </c>
      <c r="J542">
        <v>2</v>
      </c>
      <c r="K542" t="s">
        <v>21</v>
      </c>
      <c r="L542">
        <v>60</v>
      </c>
      <c r="M542" t="s">
        <v>2174</v>
      </c>
      <c r="O542" t="s">
        <v>23</v>
      </c>
      <c r="P542" t="s">
        <v>24</v>
      </c>
      <c r="Q542" t="s">
        <v>2175</v>
      </c>
    </row>
    <row r="543" spans="1:17">
      <c r="A543" t="s">
        <v>17</v>
      </c>
      <c r="B543" t="s">
        <v>2176</v>
      </c>
      <c r="C543" t="s">
        <v>2128</v>
      </c>
      <c r="D543" t="s">
        <v>2177</v>
      </c>
      <c r="E543" t="s">
        <v>2177</v>
      </c>
      <c r="F543" s="2">
        <v>45566</v>
      </c>
      <c r="G543" s="2">
        <v>45566</v>
      </c>
      <c r="H543" s="2">
        <v>45566</v>
      </c>
      <c r="I543" s="2">
        <v>45596</v>
      </c>
      <c r="J543">
        <v>2</v>
      </c>
      <c r="K543" t="s">
        <v>21</v>
      </c>
      <c r="L543">
        <v>60</v>
      </c>
      <c r="M543" t="s">
        <v>2178</v>
      </c>
      <c r="O543" t="s">
        <v>74</v>
      </c>
      <c r="P543" t="s">
        <v>24</v>
      </c>
      <c r="Q543" t="s">
        <v>2179</v>
      </c>
    </row>
    <row r="544" spans="1:17">
      <c r="A544" t="s">
        <v>17</v>
      </c>
      <c r="B544" t="s">
        <v>2180</v>
      </c>
      <c r="C544" t="s">
        <v>2128</v>
      </c>
      <c r="D544" t="s">
        <v>2181</v>
      </c>
      <c r="E544" t="s">
        <v>2181</v>
      </c>
      <c r="F544" s="2">
        <v>45566</v>
      </c>
      <c r="G544" s="2">
        <v>45566</v>
      </c>
      <c r="H544" s="2">
        <v>45566</v>
      </c>
      <c r="I544" s="2">
        <v>45596</v>
      </c>
      <c r="J544">
        <v>2</v>
      </c>
      <c r="K544" t="s">
        <v>21</v>
      </c>
      <c r="L544">
        <v>60</v>
      </c>
      <c r="M544" t="s">
        <v>2182</v>
      </c>
      <c r="O544" t="s">
        <v>33</v>
      </c>
      <c r="P544" t="s">
        <v>24</v>
      </c>
      <c r="Q544" t="s">
        <v>2183</v>
      </c>
    </row>
    <row r="545" spans="1:17">
      <c r="A545" t="s">
        <v>17</v>
      </c>
      <c r="B545" t="s">
        <v>2184</v>
      </c>
      <c r="C545" t="s">
        <v>2128</v>
      </c>
      <c r="D545" t="s">
        <v>2185</v>
      </c>
      <c r="E545" t="s">
        <v>2185</v>
      </c>
      <c r="F545" s="2">
        <v>45566</v>
      </c>
      <c r="G545" s="2">
        <v>45566</v>
      </c>
      <c r="H545" s="2">
        <v>45566</v>
      </c>
      <c r="I545" s="2">
        <v>45596</v>
      </c>
      <c r="J545">
        <v>2</v>
      </c>
      <c r="K545" t="s">
        <v>21</v>
      </c>
      <c r="L545">
        <v>60</v>
      </c>
      <c r="M545" t="s">
        <v>2186</v>
      </c>
      <c r="O545" t="s">
        <v>23</v>
      </c>
      <c r="P545" t="s">
        <v>24</v>
      </c>
      <c r="Q545" t="s">
        <v>2187</v>
      </c>
    </row>
    <row r="546" spans="1:17">
      <c r="A546" t="s">
        <v>17</v>
      </c>
      <c r="B546" t="s">
        <v>2188</v>
      </c>
      <c r="C546" t="s">
        <v>2128</v>
      </c>
      <c r="D546" t="s">
        <v>2189</v>
      </c>
      <c r="E546" t="s">
        <v>2189</v>
      </c>
      <c r="F546" s="2">
        <v>45566</v>
      </c>
      <c r="G546" s="2">
        <v>45566</v>
      </c>
      <c r="H546" s="2">
        <v>45566</v>
      </c>
      <c r="I546" s="2">
        <v>45596</v>
      </c>
      <c r="J546">
        <v>2</v>
      </c>
      <c r="K546" t="s">
        <v>21</v>
      </c>
      <c r="L546">
        <v>60</v>
      </c>
      <c r="M546" t="s">
        <v>2190</v>
      </c>
      <c r="O546" t="s">
        <v>23</v>
      </c>
      <c r="P546" t="s">
        <v>24</v>
      </c>
      <c r="Q546" t="s">
        <v>2191</v>
      </c>
    </row>
    <row r="547" spans="1:17">
      <c r="A547" t="s">
        <v>17</v>
      </c>
      <c r="B547" t="s">
        <v>2192</v>
      </c>
      <c r="C547" t="s">
        <v>2128</v>
      </c>
      <c r="D547" t="s">
        <v>2193</v>
      </c>
      <c r="E547" t="s">
        <v>2193</v>
      </c>
      <c r="F547" s="2">
        <v>45566</v>
      </c>
      <c r="G547" s="2">
        <v>45566</v>
      </c>
      <c r="H547" s="2">
        <v>45566</v>
      </c>
      <c r="I547" s="2">
        <v>45596</v>
      </c>
      <c r="J547">
        <v>2</v>
      </c>
      <c r="K547" t="s">
        <v>21</v>
      </c>
      <c r="L547">
        <v>60</v>
      </c>
      <c r="M547" t="s">
        <v>2194</v>
      </c>
      <c r="O547" t="s">
        <v>23</v>
      </c>
      <c r="P547" t="s">
        <v>24</v>
      </c>
      <c r="Q547" t="s">
        <v>2195</v>
      </c>
    </row>
    <row r="548" spans="1:17">
      <c r="A548" t="s">
        <v>17</v>
      </c>
      <c r="B548" t="s">
        <v>2196</v>
      </c>
      <c r="C548" t="s">
        <v>2128</v>
      </c>
      <c r="D548" t="s">
        <v>2197</v>
      </c>
      <c r="E548" t="s">
        <v>2197</v>
      </c>
      <c r="F548" s="2">
        <v>45566</v>
      </c>
      <c r="G548" s="2">
        <v>45566</v>
      </c>
      <c r="H548" s="2">
        <v>45566</v>
      </c>
      <c r="I548" s="2">
        <v>45596</v>
      </c>
      <c r="J548">
        <v>2</v>
      </c>
      <c r="K548" t="s">
        <v>21</v>
      </c>
      <c r="L548">
        <v>60</v>
      </c>
      <c r="M548" t="s">
        <v>2198</v>
      </c>
      <c r="O548" t="s">
        <v>23</v>
      </c>
      <c r="P548" t="s">
        <v>24</v>
      </c>
      <c r="Q548" t="s">
        <v>2199</v>
      </c>
    </row>
    <row r="549" spans="1:17">
      <c r="A549" t="s">
        <v>17</v>
      </c>
      <c r="B549" t="s">
        <v>2200</v>
      </c>
      <c r="C549" t="s">
        <v>2128</v>
      </c>
      <c r="D549" t="s">
        <v>2201</v>
      </c>
      <c r="E549" t="s">
        <v>2201</v>
      </c>
      <c r="F549" s="2">
        <v>45566</v>
      </c>
      <c r="G549" s="2">
        <v>45566</v>
      </c>
      <c r="H549" s="2">
        <v>45566</v>
      </c>
      <c r="I549" s="2">
        <v>45596</v>
      </c>
      <c r="J549">
        <v>2</v>
      </c>
      <c r="K549" t="s">
        <v>21</v>
      </c>
      <c r="L549">
        <v>60</v>
      </c>
      <c r="M549" t="s">
        <v>2202</v>
      </c>
      <c r="O549" t="s">
        <v>23</v>
      </c>
      <c r="P549" t="s">
        <v>24</v>
      </c>
      <c r="Q549" t="s">
        <v>2203</v>
      </c>
    </row>
    <row r="550" spans="1:17">
      <c r="A550" t="s">
        <v>17</v>
      </c>
      <c r="B550" t="s">
        <v>2204</v>
      </c>
      <c r="C550" t="s">
        <v>2128</v>
      </c>
      <c r="D550" t="s">
        <v>2205</v>
      </c>
      <c r="E550" t="s">
        <v>2205</v>
      </c>
      <c r="F550" s="2">
        <v>45566</v>
      </c>
      <c r="G550" s="2">
        <v>45566</v>
      </c>
      <c r="H550" s="2">
        <v>45566</v>
      </c>
      <c r="I550" s="2">
        <v>45596</v>
      </c>
      <c r="J550">
        <v>2</v>
      </c>
      <c r="K550" t="s">
        <v>21</v>
      </c>
      <c r="L550">
        <v>60</v>
      </c>
      <c r="M550" t="s">
        <v>2206</v>
      </c>
      <c r="O550" t="s">
        <v>33</v>
      </c>
      <c r="P550" t="s">
        <v>24</v>
      </c>
      <c r="Q550" t="s">
        <v>2207</v>
      </c>
    </row>
    <row r="551" spans="1:17">
      <c r="A551" t="s">
        <v>17</v>
      </c>
      <c r="B551" t="s">
        <v>2208</v>
      </c>
      <c r="C551" t="s">
        <v>2128</v>
      </c>
      <c r="D551" t="s">
        <v>2209</v>
      </c>
      <c r="E551" t="s">
        <v>2209</v>
      </c>
      <c r="F551" s="2">
        <v>45566</v>
      </c>
      <c r="G551" s="2">
        <v>45566</v>
      </c>
      <c r="H551" s="2">
        <v>45566</v>
      </c>
      <c r="I551" s="2">
        <v>45596</v>
      </c>
      <c r="J551">
        <v>2</v>
      </c>
      <c r="K551" t="s">
        <v>21</v>
      </c>
      <c r="L551">
        <v>60</v>
      </c>
      <c r="M551" t="s">
        <v>2210</v>
      </c>
      <c r="O551" t="s">
        <v>23</v>
      </c>
      <c r="P551" t="s">
        <v>24</v>
      </c>
      <c r="Q551" t="s">
        <v>2211</v>
      </c>
    </row>
    <row r="552" spans="1:17">
      <c r="A552" t="s">
        <v>17</v>
      </c>
      <c r="B552" t="s">
        <v>2212</v>
      </c>
      <c r="C552" t="s">
        <v>2128</v>
      </c>
      <c r="D552" t="s">
        <v>2213</v>
      </c>
      <c r="E552" t="s">
        <v>2213</v>
      </c>
      <c r="F552" s="2">
        <v>45566</v>
      </c>
      <c r="G552" s="2">
        <v>45566</v>
      </c>
      <c r="H552" s="2">
        <v>45566</v>
      </c>
      <c r="I552" s="2">
        <v>45596</v>
      </c>
      <c r="J552">
        <v>2</v>
      </c>
      <c r="K552" t="s">
        <v>21</v>
      </c>
      <c r="L552">
        <v>60</v>
      </c>
      <c r="M552" t="s">
        <v>2214</v>
      </c>
      <c r="O552" t="s">
        <v>74</v>
      </c>
      <c r="P552" t="s">
        <v>24</v>
      </c>
      <c r="Q552" t="s">
        <v>2215</v>
      </c>
    </row>
    <row r="553" spans="1:17">
      <c r="A553" t="s">
        <v>17</v>
      </c>
      <c r="B553" t="s">
        <v>2216</v>
      </c>
      <c r="C553" t="s">
        <v>2128</v>
      </c>
      <c r="D553" t="s">
        <v>2217</v>
      </c>
      <c r="E553" t="s">
        <v>2217</v>
      </c>
      <c r="F553" s="2">
        <v>45566</v>
      </c>
      <c r="G553" s="2">
        <v>45566</v>
      </c>
      <c r="H553" s="2">
        <v>45566</v>
      </c>
      <c r="I553" s="2">
        <v>45596</v>
      </c>
      <c r="J553">
        <v>2</v>
      </c>
      <c r="K553" t="s">
        <v>21</v>
      </c>
      <c r="L553">
        <v>60</v>
      </c>
      <c r="M553" t="s">
        <v>2218</v>
      </c>
      <c r="O553" t="s">
        <v>33</v>
      </c>
      <c r="P553" t="s">
        <v>24</v>
      </c>
      <c r="Q553" t="s">
        <v>2219</v>
      </c>
    </row>
    <row r="554" spans="1:17">
      <c r="A554" t="s">
        <v>17</v>
      </c>
      <c r="B554" t="s">
        <v>2220</v>
      </c>
      <c r="C554" t="s">
        <v>2128</v>
      </c>
      <c r="D554" t="s">
        <v>2221</v>
      </c>
      <c r="E554" t="s">
        <v>2221</v>
      </c>
      <c r="F554" s="2">
        <v>45566</v>
      </c>
      <c r="G554" s="2">
        <v>45566</v>
      </c>
      <c r="H554" s="2">
        <v>45566</v>
      </c>
      <c r="I554" s="2">
        <v>45596</v>
      </c>
      <c r="J554">
        <v>2</v>
      </c>
      <c r="K554" t="s">
        <v>21</v>
      </c>
      <c r="L554">
        <v>60</v>
      </c>
      <c r="M554" t="s">
        <v>2222</v>
      </c>
      <c r="O554" t="s">
        <v>23</v>
      </c>
      <c r="P554" t="s">
        <v>24</v>
      </c>
      <c r="Q554" t="s">
        <v>2223</v>
      </c>
    </row>
    <row r="555" spans="1:17">
      <c r="A555" t="s">
        <v>17</v>
      </c>
      <c r="B555" t="s">
        <v>2224</v>
      </c>
      <c r="C555" t="s">
        <v>2128</v>
      </c>
      <c r="D555" t="s">
        <v>2225</v>
      </c>
      <c r="E555" t="s">
        <v>2225</v>
      </c>
      <c r="F555" s="2">
        <v>45566</v>
      </c>
      <c r="G555" s="2">
        <v>45566</v>
      </c>
      <c r="H555" s="2">
        <v>45566</v>
      </c>
      <c r="I555" s="2">
        <v>45596</v>
      </c>
      <c r="J555">
        <v>2</v>
      </c>
      <c r="K555" t="s">
        <v>21</v>
      </c>
      <c r="L555">
        <v>60</v>
      </c>
      <c r="M555" t="s">
        <v>2226</v>
      </c>
      <c r="O555" t="s">
        <v>23</v>
      </c>
      <c r="P555" t="s">
        <v>24</v>
      </c>
      <c r="Q555" t="s">
        <v>2227</v>
      </c>
    </row>
    <row r="556" spans="1:17">
      <c r="A556" t="s">
        <v>17</v>
      </c>
      <c r="B556" t="s">
        <v>2228</v>
      </c>
      <c r="C556" t="s">
        <v>2128</v>
      </c>
      <c r="D556" t="s">
        <v>2229</v>
      </c>
      <c r="E556" t="s">
        <v>2229</v>
      </c>
      <c r="F556" s="2">
        <v>45566</v>
      </c>
      <c r="G556" s="2">
        <v>45566</v>
      </c>
      <c r="H556" s="2">
        <v>45566</v>
      </c>
      <c r="I556" s="2">
        <v>45596</v>
      </c>
      <c r="J556">
        <v>2</v>
      </c>
      <c r="K556" t="s">
        <v>21</v>
      </c>
      <c r="L556">
        <v>60</v>
      </c>
      <c r="M556" t="s">
        <v>2230</v>
      </c>
      <c r="O556" t="s">
        <v>23</v>
      </c>
      <c r="P556" t="s">
        <v>24</v>
      </c>
      <c r="Q556" t="s">
        <v>2231</v>
      </c>
    </row>
    <row r="557" spans="1:17">
      <c r="A557" t="s">
        <v>17</v>
      </c>
      <c r="B557" t="s">
        <v>2232</v>
      </c>
      <c r="C557" t="s">
        <v>2128</v>
      </c>
      <c r="D557" t="s">
        <v>2233</v>
      </c>
      <c r="E557" t="s">
        <v>2233</v>
      </c>
      <c r="F557" s="2">
        <v>45566</v>
      </c>
      <c r="G557" s="2">
        <v>45566</v>
      </c>
      <c r="H557" s="2">
        <v>45566</v>
      </c>
      <c r="I557" s="2">
        <v>45596</v>
      </c>
      <c r="J557">
        <v>2</v>
      </c>
      <c r="K557" t="s">
        <v>21</v>
      </c>
      <c r="L557">
        <v>60</v>
      </c>
      <c r="M557" t="s">
        <v>2234</v>
      </c>
      <c r="O557" t="s">
        <v>33</v>
      </c>
      <c r="P557" t="s">
        <v>24</v>
      </c>
      <c r="Q557" t="s">
        <v>2235</v>
      </c>
    </row>
    <row r="558" spans="1:17">
      <c r="A558" t="s">
        <v>17</v>
      </c>
      <c r="B558" t="s">
        <v>2236</v>
      </c>
      <c r="C558" t="s">
        <v>2128</v>
      </c>
      <c r="D558" t="s">
        <v>2237</v>
      </c>
      <c r="E558" t="s">
        <v>2237</v>
      </c>
      <c r="F558" s="2">
        <v>45566</v>
      </c>
      <c r="G558" s="2">
        <v>45566</v>
      </c>
      <c r="H558" s="2">
        <v>45566</v>
      </c>
      <c r="I558" s="2">
        <v>45596</v>
      </c>
      <c r="J558">
        <v>2</v>
      </c>
      <c r="K558" t="s">
        <v>21</v>
      </c>
      <c r="L558">
        <v>60</v>
      </c>
      <c r="M558" t="s">
        <v>2238</v>
      </c>
      <c r="O558" t="s">
        <v>33</v>
      </c>
      <c r="P558" t="s">
        <v>24</v>
      </c>
      <c r="Q558" t="s">
        <v>2239</v>
      </c>
    </row>
    <row r="559" spans="1:17">
      <c r="A559" t="s">
        <v>17</v>
      </c>
      <c r="B559" t="s">
        <v>2240</v>
      </c>
      <c r="C559" t="s">
        <v>2128</v>
      </c>
      <c r="D559" t="s">
        <v>2241</v>
      </c>
      <c r="E559" t="s">
        <v>2241</v>
      </c>
      <c r="F559" s="2">
        <v>45566</v>
      </c>
      <c r="G559" s="2">
        <v>45566</v>
      </c>
      <c r="H559" s="2">
        <v>45566</v>
      </c>
      <c r="I559" s="2">
        <v>45596</v>
      </c>
      <c r="J559">
        <v>2</v>
      </c>
      <c r="K559" t="s">
        <v>21</v>
      </c>
      <c r="L559">
        <v>60</v>
      </c>
      <c r="M559" t="s">
        <v>2242</v>
      </c>
      <c r="O559" t="s">
        <v>74</v>
      </c>
      <c r="P559" t="s">
        <v>24</v>
      </c>
      <c r="Q559" t="s">
        <v>2243</v>
      </c>
    </row>
    <row r="560" spans="1:17">
      <c r="A560" t="s">
        <v>17</v>
      </c>
      <c r="B560" t="s">
        <v>2244</v>
      </c>
      <c r="C560" t="s">
        <v>2128</v>
      </c>
      <c r="D560" t="s">
        <v>2245</v>
      </c>
      <c r="E560" t="s">
        <v>2245</v>
      </c>
      <c r="F560" s="2">
        <v>45566</v>
      </c>
      <c r="G560" s="2">
        <v>45566</v>
      </c>
      <c r="H560" s="2">
        <v>45566</v>
      </c>
      <c r="I560" s="2">
        <v>45596</v>
      </c>
      <c r="J560">
        <v>2</v>
      </c>
      <c r="K560" t="s">
        <v>21</v>
      </c>
      <c r="L560">
        <v>60</v>
      </c>
      <c r="M560" t="s">
        <v>2246</v>
      </c>
      <c r="O560" t="s">
        <v>23</v>
      </c>
      <c r="P560" t="s">
        <v>24</v>
      </c>
      <c r="Q560" t="s">
        <v>2247</v>
      </c>
    </row>
    <row r="561" spans="1:17">
      <c r="A561" t="s">
        <v>17</v>
      </c>
      <c r="B561" t="s">
        <v>2248</v>
      </c>
      <c r="C561" t="s">
        <v>2128</v>
      </c>
      <c r="D561" t="s">
        <v>2249</v>
      </c>
      <c r="E561" t="s">
        <v>2249</v>
      </c>
      <c r="F561" s="2">
        <v>45566</v>
      </c>
      <c r="G561" s="2">
        <v>45566</v>
      </c>
      <c r="H561" s="2">
        <v>45566</v>
      </c>
      <c r="I561" s="2">
        <v>45596</v>
      </c>
      <c r="J561">
        <v>2</v>
      </c>
      <c r="K561" t="s">
        <v>21</v>
      </c>
      <c r="L561">
        <v>60</v>
      </c>
      <c r="M561" t="s">
        <v>2250</v>
      </c>
      <c r="O561" t="s">
        <v>23</v>
      </c>
      <c r="P561" t="s">
        <v>24</v>
      </c>
      <c r="Q561" t="s">
        <v>2251</v>
      </c>
    </row>
    <row r="562" spans="1:17">
      <c r="A562" t="s">
        <v>17</v>
      </c>
      <c r="B562" t="s">
        <v>2252</v>
      </c>
      <c r="C562" t="s">
        <v>2128</v>
      </c>
      <c r="D562" t="s">
        <v>2253</v>
      </c>
      <c r="E562" t="s">
        <v>2253</v>
      </c>
      <c r="F562" s="2">
        <v>45566</v>
      </c>
      <c r="G562" s="2">
        <v>45566</v>
      </c>
      <c r="H562" s="2">
        <v>45566</v>
      </c>
      <c r="I562" s="2">
        <v>45596</v>
      </c>
      <c r="J562">
        <v>2</v>
      </c>
      <c r="K562" t="s">
        <v>21</v>
      </c>
      <c r="L562">
        <v>60</v>
      </c>
      <c r="M562" t="s">
        <v>2254</v>
      </c>
      <c r="O562" t="s">
        <v>23</v>
      </c>
      <c r="P562" t="s">
        <v>24</v>
      </c>
      <c r="Q562" t="s">
        <v>2255</v>
      </c>
    </row>
    <row r="563" spans="1:17">
      <c r="A563" t="s">
        <v>17</v>
      </c>
      <c r="B563" t="s">
        <v>2256</v>
      </c>
      <c r="C563" t="s">
        <v>2128</v>
      </c>
      <c r="D563" t="s">
        <v>2257</v>
      </c>
      <c r="E563" t="s">
        <v>2257</v>
      </c>
      <c r="F563" s="2">
        <v>45566</v>
      </c>
      <c r="G563" s="2">
        <v>45566</v>
      </c>
      <c r="H563" s="2">
        <v>45566</v>
      </c>
      <c r="I563" s="2">
        <v>45596</v>
      </c>
      <c r="J563">
        <v>2</v>
      </c>
      <c r="K563" t="s">
        <v>21</v>
      </c>
      <c r="L563">
        <v>60</v>
      </c>
      <c r="M563" t="s">
        <v>2258</v>
      </c>
      <c r="O563" t="s">
        <v>23</v>
      </c>
      <c r="P563" t="s">
        <v>24</v>
      </c>
      <c r="Q563" t="s">
        <v>2259</v>
      </c>
    </row>
    <row r="564" spans="1:17">
      <c r="A564" t="s">
        <v>17</v>
      </c>
      <c r="B564" t="s">
        <v>2260</v>
      </c>
      <c r="C564" t="s">
        <v>2128</v>
      </c>
      <c r="D564" t="s">
        <v>2261</v>
      </c>
      <c r="E564" t="s">
        <v>2261</v>
      </c>
      <c r="F564" s="2">
        <v>45566</v>
      </c>
      <c r="G564" s="2">
        <v>45566</v>
      </c>
      <c r="H564" s="2">
        <v>45566</v>
      </c>
      <c r="I564" s="2">
        <v>45596</v>
      </c>
      <c r="J564">
        <v>2</v>
      </c>
      <c r="K564" t="s">
        <v>21</v>
      </c>
      <c r="L564">
        <v>60</v>
      </c>
      <c r="M564" t="s">
        <v>2262</v>
      </c>
      <c r="O564" t="s">
        <v>23</v>
      </c>
      <c r="P564" t="s">
        <v>24</v>
      </c>
      <c r="Q564" t="s">
        <v>2263</v>
      </c>
    </row>
    <row r="565" spans="1:17">
      <c r="A565" t="s">
        <v>17</v>
      </c>
      <c r="B565" t="s">
        <v>2264</v>
      </c>
      <c r="C565" t="s">
        <v>2128</v>
      </c>
      <c r="D565" t="s">
        <v>2265</v>
      </c>
      <c r="E565" t="s">
        <v>2265</v>
      </c>
      <c r="F565" s="2">
        <v>45566</v>
      </c>
      <c r="G565" s="2">
        <v>45566</v>
      </c>
      <c r="H565" s="2">
        <v>45566</v>
      </c>
      <c r="I565" s="2">
        <v>45596</v>
      </c>
      <c r="J565">
        <v>2</v>
      </c>
      <c r="K565" t="s">
        <v>21</v>
      </c>
      <c r="L565">
        <v>60</v>
      </c>
      <c r="M565" t="s">
        <v>2266</v>
      </c>
      <c r="O565" t="s">
        <v>23</v>
      </c>
      <c r="P565" t="s">
        <v>24</v>
      </c>
      <c r="Q565" t="s">
        <v>2267</v>
      </c>
    </row>
    <row r="566" spans="1:17">
      <c r="A566" t="s">
        <v>17</v>
      </c>
      <c r="B566" t="s">
        <v>2268</v>
      </c>
      <c r="C566" t="s">
        <v>2128</v>
      </c>
      <c r="D566" t="s">
        <v>2269</v>
      </c>
      <c r="E566" t="s">
        <v>2269</v>
      </c>
      <c r="F566" s="2">
        <v>45566</v>
      </c>
      <c r="G566" s="2">
        <v>45566</v>
      </c>
      <c r="H566" s="2">
        <v>45566</v>
      </c>
      <c r="I566" s="2">
        <v>45596</v>
      </c>
      <c r="J566">
        <v>2</v>
      </c>
      <c r="K566" t="s">
        <v>21</v>
      </c>
      <c r="L566">
        <v>60</v>
      </c>
      <c r="M566" t="s">
        <v>2270</v>
      </c>
      <c r="O566" t="s">
        <v>23</v>
      </c>
      <c r="P566" t="s">
        <v>24</v>
      </c>
      <c r="Q566" t="s">
        <v>2271</v>
      </c>
    </row>
    <row r="567" spans="1:17">
      <c r="A567" t="s">
        <v>17</v>
      </c>
      <c r="B567" t="s">
        <v>2272</v>
      </c>
      <c r="C567" t="s">
        <v>2128</v>
      </c>
      <c r="D567" t="s">
        <v>2273</v>
      </c>
      <c r="E567" t="s">
        <v>2273</v>
      </c>
      <c r="F567" s="2">
        <v>45566</v>
      </c>
      <c r="G567" s="2">
        <v>45566</v>
      </c>
      <c r="H567" s="2">
        <v>45566</v>
      </c>
      <c r="I567" s="2">
        <v>45596</v>
      </c>
      <c r="J567">
        <v>2</v>
      </c>
      <c r="K567" t="s">
        <v>21</v>
      </c>
      <c r="L567">
        <v>60</v>
      </c>
      <c r="M567" t="s">
        <v>2274</v>
      </c>
      <c r="O567" t="s">
        <v>23</v>
      </c>
      <c r="P567" t="s">
        <v>24</v>
      </c>
      <c r="Q567" t="s">
        <v>2275</v>
      </c>
    </row>
    <row r="568" spans="1:17">
      <c r="A568" t="s">
        <v>17</v>
      </c>
      <c r="B568" t="s">
        <v>2276</v>
      </c>
      <c r="C568" t="s">
        <v>2128</v>
      </c>
      <c r="D568" t="s">
        <v>2277</v>
      </c>
      <c r="E568" t="s">
        <v>2277</v>
      </c>
      <c r="F568" s="2">
        <v>45566</v>
      </c>
      <c r="G568" s="2">
        <v>45566</v>
      </c>
      <c r="H568" s="2">
        <v>45566</v>
      </c>
      <c r="I568" s="2">
        <v>45596</v>
      </c>
      <c r="J568">
        <v>2</v>
      </c>
      <c r="K568" t="s">
        <v>21</v>
      </c>
      <c r="L568">
        <v>60</v>
      </c>
      <c r="M568" t="s">
        <v>2278</v>
      </c>
      <c r="O568" t="s">
        <v>23</v>
      </c>
      <c r="P568" t="s">
        <v>24</v>
      </c>
      <c r="Q568" t="s">
        <v>2279</v>
      </c>
    </row>
    <row r="569" spans="1:17">
      <c r="A569" t="s">
        <v>17</v>
      </c>
      <c r="B569" t="s">
        <v>2280</v>
      </c>
      <c r="C569" t="s">
        <v>2128</v>
      </c>
      <c r="D569" t="s">
        <v>2281</v>
      </c>
      <c r="E569" t="s">
        <v>2281</v>
      </c>
      <c r="F569" s="2">
        <v>45566</v>
      </c>
      <c r="G569" s="2">
        <v>45566</v>
      </c>
      <c r="H569" s="2">
        <v>45566</v>
      </c>
      <c r="I569" s="2">
        <v>45596</v>
      </c>
      <c r="J569">
        <v>2</v>
      </c>
      <c r="K569" t="s">
        <v>21</v>
      </c>
      <c r="L569">
        <v>60</v>
      </c>
      <c r="M569" t="s">
        <v>2282</v>
      </c>
      <c r="O569" t="s">
        <v>33</v>
      </c>
      <c r="P569" t="s">
        <v>24</v>
      </c>
      <c r="Q569" t="s">
        <v>2283</v>
      </c>
    </row>
  </sheetData>
  <autoFilter ref="A1:Q569">
    <extLst/>
  </autoFilter>
  <conditionalFormatting sqref="M$1:M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Klaus</cp:lastModifiedBy>
  <dcterms:created xsi:type="dcterms:W3CDTF">2024-03-06T09:20:00Z</dcterms:created>
  <dcterms:modified xsi:type="dcterms:W3CDTF">2024-03-08T03:07:40Z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A2813E2361E14150A1953D3B73BE4E89_13</vt:lpwstr>
  </property>
  <property fmtid="{D5CDD505-2E9C-101B-9397-08002B2CF9AE}" pid="3" name="KSOProductBuildVer">
    <vt:lpwstr>2052-12.1.0.16388</vt:lpwstr>
  </property>
</Properties>
</file>