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<sst xmlns="http://schemas.openxmlformats.org/spreadsheetml/2006/main" count="27" uniqueCount="26">
  <si>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</si>
  <si>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</si>
  <si>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</si>
  <si>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</si>
  <si>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</si>
  <si>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</si>
  <si>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</si>
  <si>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</si>
  <si>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</si>
  <si>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</si>
  <si>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</si>
  <si>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</si>
  <si>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</si>
  <si>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</si>
  <si>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</si>
  <si>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</si>
  <si>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</si>
  <si>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</si>
  <si>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</si>
  <si>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'装修中</t>
  </si>
  <si>
    <t>'樊文超</t>
  </si>
  <si>
    <t>'1栋</t>
  </si>
  <si>
    <t>'01-01-0202</t>
  </si>
  <si>
    <t>地库车位物管费</t>
  </si>
  <si>
    <t>'32</t>
  </si>
  <si>
    <t>'15324200000001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</si>
</sst>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10804]yyyy/m/d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  <numFmt numFmtId="179" formatCode="_-* #,##0_-;\-* #,##0_-;_-* &quot;-&quot;_-;_-@_-"/>
    <numFmt numFmtId="180" formatCode="_ \¥* #,##0_ ;_ \¥* \-#,##0_ ;_ \¥* &quot;-&quot;_ ;_ @_ "/>
    <numFmt numFmtId="181" formatCode="_ \¥* #,##0.00_ ;_ \¥* \-#,##0.00_ ;_ \¥* &quot;-&quot;??_ ;_ @_ "/>
    <numFmt numFmtId="182" formatCode="_-* #,##0.00_-;\-* #,##0.00_-;_-* &quot;-&quot;??_-;_-@_-"/>
  </numFmts>
  <fonts count="9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family val="2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94506668294322"/>
      </bottom>
      <diagonal/>
    </border>
  </borders>
  <cellStyleXfs count="941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4" fillId="5" borderId="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24" fillId="19" borderId="6" applyNumberFormat="0" applyAlignment="0" applyProtection="0">
      <alignment vertical="center"/>
    </xf>
    <xf numFmtId="0" fontId="25" fillId="19" borderId="5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1" borderId="1" applyNumberFormat="0" applyFont="0" applyAlignment="0" applyProtection="0">
      <alignment vertical="center"/>
    </xf>
    <xf numFmtId="0" fontId="11" fillId="0" borderId="0">
      <alignment vertical="center"/>
    </xf>
    <xf numFmtId="0" fontId="11" fillId="21" borderId="1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1" borderId="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1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/>
    <xf numFmtId="176" fontId="32" fillId="0" borderId="0">
      <alignment vertical="center"/>
    </xf>
    <xf numFmtId="176" fontId="32" fillId="0" borderId="0">
      <alignment vertical="center"/>
    </xf>
    <xf numFmtId="0" fontId="32" fillId="0" borderId="0"/>
    <xf numFmtId="0" fontId="34" fillId="0" borderId="0"/>
    <xf numFmtId="176" fontId="32" fillId="0" borderId="0">
      <alignment vertical="center"/>
    </xf>
    <xf numFmtId="176" fontId="35" fillId="0" borderId="0">
      <alignment vertical="center"/>
    </xf>
    <xf numFmtId="176" fontId="32" fillId="0" borderId="0">
      <alignment vertical="center"/>
    </xf>
    <xf numFmtId="0" fontId="32" fillId="0" borderId="0"/>
    <xf numFmtId="0" fontId="36" fillId="0" borderId="0" applyNumberForma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21" borderId="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1" borderId="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1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1" borderId="1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14" fillId="0" borderId="0">
      <alignment vertical="center"/>
    </xf>
    <xf numFmtId="176" fontId="14" fillId="47" borderId="0" applyNumberFormat="0" applyBorder="0" applyProtection="0"/>
    <xf numFmtId="0" fontId="39" fillId="48" borderId="6" applyNumberFormat="0" applyProtection="0"/>
    <xf numFmtId="0" fontId="33" fillId="0" borderId="0"/>
    <xf numFmtId="43" fontId="37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179" fontId="14" fillId="0" borderId="0" applyFont="0" applyFill="0" applyBorder="0" applyAlignment="0" applyProtection="0">
      <alignment vertical="center"/>
    </xf>
    <xf numFmtId="176" fontId="41" fillId="48" borderId="5" applyNumberFormat="0" applyProtection="0"/>
    <xf numFmtId="176" fontId="14" fillId="0" borderId="0"/>
    <xf numFmtId="0" fontId="43" fillId="51" borderId="0" applyNumberFormat="0" applyBorder="0" applyProtection="0"/>
    <xf numFmtId="176" fontId="46" fillId="0" borderId="0"/>
    <xf numFmtId="177" fontId="14" fillId="0" borderId="0" applyFont="0" applyFill="0" applyBorder="0" applyProtection="0"/>
    <xf numFmtId="0" fontId="14" fillId="0" borderId="0">
      <alignment vertical="center"/>
    </xf>
    <xf numFmtId="0" fontId="14" fillId="52" borderId="0" applyNumberFormat="0" applyBorder="0" applyProtection="0"/>
    <xf numFmtId="176" fontId="14" fillId="53" borderId="0" applyNumberFormat="0" applyBorder="0" applyProtection="0"/>
    <xf numFmtId="180" fontId="33" fillId="0" borderId="0" applyFont="0" applyFill="0" applyBorder="0" applyAlignment="0" applyProtection="0"/>
    <xf numFmtId="0" fontId="14" fillId="56" borderId="0" applyNumberFormat="0" applyBorder="0" applyProtection="0"/>
    <xf numFmtId="0" fontId="14" fillId="59" borderId="0" applyNumberFormat="0" applyBorder="0" applyProtection="0"/>
    <xf numFmtId="176" fontId="14" fillId="0" borderId="0">
      <alignment vertical="center"/>
    </xf>
    <xf numFmtId="0" fontId="50" fillId="0" borderId="7" applyNumberFormat="0" applyFill="0" applyProtection="0"/>
    <xf numFmtId="176" fontId="39" fillId="48" borderId="6" applyNumberFormat="0" applyProtection="0"/>
    <xf numFmtId="179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4" fillId="47" borderId="0" applyNumberFormat="0" applyBorder="0" applyProtection="0"/>
    <xf numFmtId="0" fontId="41" fillId="48" borderId="5" applyNumberFormat="0" applyProtection="0"/>
    <xf numFmtId="41" fontId="14" fillId="0" borderId="0" applyFont="0" applyFill="0" applyBorder="0" applyProtection="0"/>
    <xf numFmtId="176" fontId="53" fillId="58" borderId="0" applyNumberFormat="0" applyBorder="0" applyProtection="0"/>
    <xf numFmtId="176" fontId="14" fillId="56" borderId="0" applyNumberFormat="0" applyBorder="0" applyProtection="0"/>
    <xf numFmtId="176" fontId="14" fillId="59" borderId="0" applyNumberFormat="0" applyBorder="0" applyProtection="0"/>
    <xf numFmtId="176" fontId="43" fillId="65" borderId="0" applyNumberFormat="0" applyBorder="0" applyProtection="0"/>
    <xf numFmtId="176" fontId="14" fillId="66" borderId="0" applyNumberFormat="0" applyBorder="0" applyProtection="0"/>
    <xf numFmtId="0" fontId="46" fillId="0" borderId="0"/>
    <xf numFmtId="0" fontId="14" fillId="66" borderId="0" applyNumberFormat="0" applyBorder="0" applyProtection="0"/>
    <xf numFmtId="0" fontId="46" fillId="0" borderId="0"/>
    <xf numFmtId="176" fontId="43" fillId="51" borderId="0" applyNumberFormat="0" applyBorder="0" applyProtection="0"/>
    <xf numFmtId="178" fontId="33" fillId="0" borderId="0" applyFont="0" applyFill="0" applyBorder="0" applyAlignment="0" applyProtection="0"/>
    <xf numFmtId="176" fontId="14" fillId="52" borderId="0" applyNumberFormat="0" applyBorder="0" applyProtection="0"/>
    <xf numFmtId="176" fontId="43" fillId="67" borderId="0" applyNumberFormat="0" applyBorder="0" applyProtection="0"/>
    <xf numFmtId="176" fontId="14" fillId="68" borderId="0" applyNumberFormat="0" applyBorder="0" applyProtection="0"/>
    <xf numFmtId="0" fontId="14" fillId="68" borderId="0" applyNumberFormat="0" applyBorder="0" applyProtection="0"/>
    <xf numFmtId="176" fontId="43" fillId="69" borderId="0" applyNumberFormat="0" applyBorder="0" applyProtection="0"/>
    <xf numFmtId="176" fontId="14" fillId="70" borderId="0" applyNumberFormat="0" applyBorder="0" applyProtection="0"/>
    <xf numFmtId="176" fontId="14" fillId="0" borderId="0">
      <alignment vertical="center"/>
    </xf>
    <xf numFmtId="0" fontId="14" fillId="70" borderId="0" applyNumberFormat="0" applyBorder="0" applyProtection="0"/>
    <xf numFmtId="176" fontId="14" fillId="71" borderId="0" applyNumberFormat="0" applyBorder="0" applyProtection="0"/>
    <xf numFmtId="0" fontId="14" fillId="71" borderId="0" applyNumberFormat="0" applyBorder="0" applyProtection="0"/>
    <xf numFmtId="176" fontId="14" fillId="72" borderId="0" applyNumberFormat="0" applyBorder="0" applyProtection="0"/>
    <xf numFmtId="0" fontId="14" fillId="72" borderId="0" applyNumberFormat="0" applyBorder="0" applyProtection="0"/>
    <xf numFmtId="0" fontId="14" fillId="53" borderId="0" applyNumberFormat="0" applyBorder="0" applyProtection="0"/>
    <xf numFmtId="176" fontId="14" fillId="73" borderId="0" applyNumberFormat="0" applyBorder="0" applyProtection="0"/>
    <xf numFmtId="0" fontId="14" fillId="73" borderId="0" applyNumberFormat="0" applyBorder="0" applyProtection="0"/>
    <xf numFmtId="176" fontId="14" fillId="74" borderId="0" applyNumberFormat="0" applyBorder="0" applyProtection="0"/>
    <xf numFmtId="0" fontId="14" fillId="74" borderId="0" applyNumberFormat="0" applyBorder="0" applyProtection="0"/>
    <xf numFmtId="0" fontId="43" fillId="65" borderId="0" applyNumberFormat="0" applyBorder="0" applyProtection="0"/>
    <xf numFmtId="0" fontId="43" fillId="67" borderId="0" applyNumberFormat="0" applyBorder="0" applyProtection="0"/>
    <xf numFmtId="0" fontId="43" fillId="69" borderId="0" applyNumberFormat="0" applyBorder="0" applyProtection="0"/>
    <xf numFmtId="176" fontId="43" fillId="75" borderId="0" applyNumberFormat="0" applyBorder="0" applyProtection="0"/>
    <xf numFmtId="0" fontId="43" fillId="75" borderId="0" applyNumberFormat="0" applyBorder="0" applyProtection="0"/>
    <xf numFmtId="176" fontId="43" fillId="46" borderId="0" applyNumberFormat="0" applyBorder="0" applyProtection="0"/>
    <xf numFmtId="0" fontId="43" fillId="46" borderId="0" applyNumberFormat="0" applyBorder="0" applyProtection="0"/>
    <xf numFmtId="176" fontId="47" fillId="0" borderId="0" applyNumberFormat="0" applyFill="0" applyBorder="0" applyProtection="0"/>
    <xf numFmtId="43" fontId="33" fillId="0" borderId="0" applyFont="0" applyFill="0" applyBorder="0" applyAlignment="0" applyProtection="0"/>
    <xf numFmtId="0" fontId="43" fillId="63" borderId="0" applyNumberFormat="0" applyBorder="0" applyProtection="0"/>
    <xf numFmtId="176" fontId="46" fillId="0" borderId="0"/>
    <xf numFmtId="4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6" fontId="43" fillId="55" borderId="0" applyNumberFormat="0" applyBorder="0" applyProtection="0"/>
    <xf numFmtId="177" fontId="33" fillId="0" borderId="0" applyFont="0" applyFill="0" applyBorder="0" applyAlignment="0" applyProtection="0"/>
    <xf numFmtId="0" fontId="43" fillId="55" borderId="0" applyNumberFormat="0" applyBorder="0" applyProtection="0"/>
    <xf numFmtId="180" fontId="33" fillId="0" borderId="0" applyFont="0" applyFill="0" applyBorder="0" applyAlignment="0" applyProtection="0"/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43" fontId="14" fillId="0" borderId="0" applyFont="0" applyFill="0" applyBorder="0" applyProtection="0"/>
    <xf numFmtId="176" fontId="45" fillId="0" borderId="0" applyNumberFormat="0" applyFill="0" applyBorder="0" applyProtection="0"/>
    <xf numFmtId="178" fontId="33" fillId="0" borderId="0" applyFont="0" applyFill="0" applyBorder="0" applyAlignment="0" applyProtection="0"/>
    <xf numFmtId="0" fontId="45" fillId="0" borderId="0" applyNumberFormat="0" applyFill="0" applyBorder="0" applyProtection="0"/>
    <xf numFmtId="178" fontId="33" fillId="0" borderId="0" applyFont="0" applyFill="0" applyBorder="0" applyAlignment="0" applyProtection="0"/>
    <xf numFmtId="176" fontId="54" fillId="54" borderId="8" applyNumberFormat="0" applyProtection="0"/>
    <xf numFmtId="178" fontId="33" fillId="0" borderId="0" applyFont="0" applyFill="0" applyBorder="0" applyAlignment="0" applyProtection="0"/>
    <xf numFmtId="0" fontId="54" fillId="54" borderId="8" applyNumberForma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182" fontId="14" fillId="0" borderId="0" applyFont="0" applyFill="0" applyBorder="0" applyAlignment="0" applyProtection="0">
      <alignment vertical="center"/>
    </xf>
    <xf numFmtId="178" fontId="33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76" fontId="46" fillId="0" borderId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6" fontId="14" fillId="0" borderId="0"/>
    <xf numFmtId="0" fontId="33" fillId="0" borderId="0"/>
    <xf numFmtId="176" fontId="33" fillId="0" borderId="0"/>
    <xf numFmtId="176" fontId="33" fillId="0" borderId="0"/>
    <xf numFmtId="0" fontId="14" fillId="0" borderId="0"/>
    <xf numFmtId="0" fontId="45" fillId="0" borderId="10" applyNumberFormat="0" applyFill="0" applyProtection="0"/>
    <xf numFmtId="9" fontId="33" fillId="0" borderId="0" applyFont="0" applyFill="0" applyBorder="0" applyAlignment="0" applyProtection="0"/>
    <xf numFmtId="9" fontId="14" fillId="0" borderId="0" applyFont="0" applyFill="0" applyBorder="0" applyProtection="0"/>
    <xf numFmtId="176" fontId="48" fillId="0" borderId="11" applyNumberFormat="0" applyFill="0" applyProtection="0"/>
    <xf numFmtId="0" fontId="48" fillId="0" borderId="11" applyNumberFormat="0" applyFill="0" applyProtection="0"/>
    <xf numFmtId="176" fontId="49" fillId="0" borderId="11" applyNumberFormat="0" applyFill="0" applyProtection="0"/>
    <xf numFmtId="0" fontId="49" fillId="0" borderId="11" applyNumberFormat="0" applyFill="0" applyProtection="0"/>
    <xf numFmtId="176" fontId="45" fillId="0" borderId="10" applyNumberFormat="0" applyFill="0" applyProtection="0"/>
    <xf numFmtId="176" fontId="55" fillId="0" borderId="0" applyNumberFormat="0" applyFill="0" applyBorder="0" applyProtection="0"/>
    <xf numFmtId="0" fontId="55" fillId="0" borderId="0" applyNumberFormat="0" applyFill="0" applyBorder="0" applyProtection="0"/>
    <xf numFmtId="176" fontId="42" fillId="50" borderId="0" applyNumberFormat="0" applyBorder="0" applyProtection="0"/>
    <xf numFmtId="0" fontId="42" fillId="50" borderId="0" applyNumberFormat="0" applyBorder="0" applyProtection="0"/>
    <xf numFmtId="176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176" fontId="42" fillId="50" borderId="0" applyNumberFormat="0" applyBorder="0" applyAlignment="0" applyProtection="0">
      <alignment vertical="center"/>
    </xf>
    <xf numFmtId="176" fontId="14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32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32" fillId="0" borderId="0">
      <alignment vertical="center"/>
    </xf>
    <xf numFmtId="176" fontId="14" fillId="0" borderId="0">
      <alignment vertical="center"/>
    </xf>
    <xf numFmtId="176" fontId="33" fillId="0" borderId="0"/>
    <xf numFmtId="176" fontId="14" fillId="0" borderId="0">
      <alignment vertical="center"/>
    </xf>
    <xf numFmtId="176" fontId="37" fillId="0" borderId="0">
      <alignment vertical="center"/>
    </xf>
    <xf numFmtId="176" fontId="14" fillId="0" borderId="0">
      <alignment vertical="center"/>
    </xf>
    <xf numFmtId="0" fontId="37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0" fontId="33" fillId="0" borderId="0"/>
    <xf numFmtId="176" fontId="14" fillId="0" borderId="0">
      <alignment vertical="center"/>
    </xf>
    <xf numFmtId="176" fontId="14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33" fillId="0" borderId="0"/>
    <xf numFmtId="0" fontId="14" fillId="0" borderId="0">
      <alignment vertical="center"/>
    </xf>
    <xf numFmtId="176" fontId="14" fillId="0" borderId="0">
      <alignment vertical="center"/>
    </xf>
    <xf numFmtId="176" fontId="43" fillId="62" borderId="0" applyNumberFormat="0" applyBorder="0" applyProtection="0"/>
    <xf numFmtId="0" fontId="14" fillId="0" borderId="0">
      <alignment vertical="center"/>
    </xf>
    <xf numFmtId="176" fontId="14" fillId="0" borderId="0">
      <alignment vertical="center"/>
    </xf>
    <xf numFmtId="0" fontId="43" fillId="62" borderId="0" applyNumberFormat="0" applyBorder="0" applyProtection="0"/>
    <xf numFmtId="176" fontId="14" fillId="0" borderId="0">
      <alignment vertical="center"/>
    </xf>
    <xf numFmtId="0" fontId="14" fillId="0" borderId="0"/>
    <xf numFmtId="0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0" fontId="46" fillId="0" borderId="0"/>
    <xf numFmtId="176" fontId="43" fillId="63" borderId="0" applyNumberFormat="0" applyBorder="0" applyProtection="0"/>
    <xf numFmtId="0" fontId="46" fillId="0" borderId="0"/>
    <xf numFmtId="176" fontId="46" fillId="0" borderId="0"/>
    <xf numFmtId="176" fontId="32" fillId="0" borderId="0">
      <alignment vertical="center"/>
    </xf>
    <xf numFmtId="176" fontId="46" fillId="0" borderId="0"/>
    <xf numFmtId="0" fontId="32" fillId="0" borderId="0"/>
    <xf numFmtId="176" fontId="37" fillId="0" borderId="0">
      <alignment vertical="center"/>
    </xf>
    <xf numFmtId="176" fontId="32" fillId="0" borderId="0"/>
    <xf numFmtId="0" fontId="32" fillId="0" borderId="0"/>
    <xf numFmtId="0" fontId="14" fillId="5" borderId="1" applyNumberFormat="0" applyFont="0" applyProtection="0"/>
    <xf numFmtId="176" fontId="32" fillId="0" borderId="0"/>
    <xf numFmtId="176" fontId="43" fillId="64" borderId="0" applyNumberFormat="0" applyBorder="0" applyProtection="0"/>
    <xf numFmtId="176" fontId="32" fillId="0" borderId="0"/>
    <xf numFmtId="0" fontId="37" fillId="0" borderId="0">
      <alignment vertical="center"/>
    </xf>
    <xf numFmtId="0" fontId="14" fillId="0" borderId="0">
      <alignment vertical="center"/>
    </xf>
    <xf numFmtId="176" fontId="37" fillId="0" borderId="0">
      <alignment vertical="center"/>
    </xf>
    <xf numFmtId="176" fontId="32" fillId="0" borderId="0">
      <alignment vertical="center"/>
    </xf>
    <xf numFmtId="176" fontId="14" fillId="0" borderId="0">
      <alignment vertical="center"/>
    </xf>
    <xf numFmtId="0" fontId="36" fillId="0" borderId="0" applyNumberFormat="0" applyFill="0" applyBorder="0" applyProtection="0"/>
    <xf numFmtId="176" fontId="52" fillId="57" borderId="0" applyNumberFormat="0" applyBorder="0" applyProtection="0"/>
    <xf numFmtId="0" fontId="52" fillId="57" borderId="0" applyNumberFormat="0" applyBorder="0" applyProtection="0"/>
    <xf numFmtId="176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176" fontId="52" fillId="57" borderId="0" applyNumberFormat="0" applyBorder="0" applyAlignment="0" applyProtection="0">
      <alignment vertical="center"/>
    </xf>
    <xf numFmtId="176" fontId="51" fillId="0" borderId="9" applyNumberFormat="0" applyFill="0" applyProtection="0"/>
    <xf numFmtId="0" fontId="51" fillId="0" borderId="9" applyNumberFormat="0" applyFill="0" applyProtection="0"/>
    <xf numFmtId="178" fontId="14" fillId="0" borderId="0" applyFont="0" applyFill="0" applyBorder="0" applyProtection="0"/>
    <xf numFmtId="0" fontId="47" fillId="0" borderId="0" applyNumberFormat="0" applyFill="0" applyBorder="0" applyProtection="0"/>
    <xf numFmtId="176" fontId="38" fillId="0" borderId="0" applyNumberFormat="0" applyFill="0" applyBorder="0" applyProtection="0"/>
    <xf numFmtId="0" fontId="38" fillId="0" borderId="0" applyNumberFormat="0" applyFill="0" applyBorder="0" applyProtection="0"/>
    <xf numFmtId="176" fontId="50" fillId="0" borderId="7" applyNumberFormat="0" applyFill="0" applyProtection="0"/>
    <xf numFmtId="176" fontId="43" fillId="61" borderId="0" applyNumberFormat="0" applyBorder="0" applyProtection="0"/>
    <xf numFmtId="179" fontId="14" fillId="0" borderId="0" applyFont="0" applyFill="0" applyBorder="0" applyAlignment="0" applyProtection="0">
      <alignment vertical="center"/>
    </xf>
    <xf numFmtId="176" fontId="43" fillId="60" borderId="0" applyNumberFormat="0" applyBorder="0" applyProtection="0"/>
    <xf numFmtId="0" fontId="43" fillId="60" borderId="0" applyNumberFormat="0" applyBorder="0" applyProtection="0"/>
    <xf numFmtId="0" fontId="43" fillId="61" borderId="0" applyNumberFormat="0" applyBorder="0" applyProtection="0"/>
    <xf numFmtId="0" fontId="43" fillId="64" borderId="0" applyNumberFormat="0" applyBorder="0" applyProtection="0"/>
    <xf numFmtId="0" fontId="53" fillId="58" borderId="0" applyNumberFormat="0" applyBorder="0" applyProtection="0"/>
    <xf numFmtId="176" fontId="40" fillId="49" borderId="5" applyNumberFormat="0" applyProtection="0"/>
    <xf numFmtId="0" fontId="40" fillId="49" borderId="5" applyNumberFormat="0" applyProtection="0"/>
    <xf numFmtId="0" fontId="44" fillId="0" borderId="0" applyNumberFormat="0" applyFill="0" applyBorder="0" applyProtection="0"/>
    <xf numFmtId="176" fontId="14" fillId="5" borderId="1" applyNumberFormat="0" applyFont="0" applyProtection="0"/>
    <xf numFmtId="0" fontId="14" fillId="0" borderId="0">
      <alignment vertical="center"/>
    </xf>
    <xf numFmtId="0" fontId="34" fillId="0" borderId="0"/>
    <xf numFmtId="176" fontId="32" fillId="0" borderId="0">
      <alignment vertical="center"/>
    </xf>
    <xf numFmtId="176" fontId="32" fillId="0" borderId="0">
      <alignment vertical="center"/>
    </xf>
    <xf numFmtId="0" fontId="14" fillId="0" borderId="0">
      <alignment vertical="center"/>
    </xf>
    <xf numFmtId="0" fontId="34" fillId="0" borderId="0"/>
    <xf numFmtId="176" fontId="32" fillId="0" borderId="0">
      <alignment vertical="center"/>
    </xf>
    <xf numFmtId="176" fontId="35" fillId="0" borderId="0">
      <alignment vertical="center"/>
    </xf>
    <xf numFmtId="176" fontId="32" fillId="0" borderId="0">
      <alignment vertical="center"/>
    </xf>
    <xf numFmtId="0" fontId="32" fillId="0" borderId="0"/>
    <xf numFmtId="0" fontId="14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176" fontId="56" fillId="76" borderId="0" applyNumberFormat="0" applyBorder="0" applyProtection="0"/>
    <xf numFmtId="44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58" fillId="48" borderId="6" applyNumberFormat="0" applyAlignment="0" applyProtection="0">
      <alignment vertical="center"/>
    </xf>
    <xf numFmtId="176" fontId="61" fillId="48" borderId="5" applyNumberFormat="0" applyProtection="0"/>
    <xf numFmtId="176" fontId="56" fillId="59" borderId="0" applyNumberFormat="0" applyBorder="0" applyProtection="0"/>
    <xf numFmtId="176" fontId="56" fillId="56" borderId="0" applyNumberFormat="0" applyBorder="0" applyProtection="0"/>
    <xf numFmtId="176" fontId="56" fillId="0" borderId="0"/>
    <xf numFmtId="0" fontId="62" fillId="51" borderId="0" applyNumberFormat="0" applyBorder="0" applyAlignment="0" applyProtection="0">
      <alignment vertical="center"/>
    </xf>
    <xf numFmtId="176" fontId="66" fillId="0" borderId="0" applyNumberFormat="0" applyFill="0" applyBorder="0" applyProtection="0"/>
    <xf numFmtId="176" fontId="62" fillId="51" borderId="0" applyNumberFormat="0" applyBorder="0" applyProtection="0"/>
    <xf numFmtId="177" fontId="56" fillId="0" borderId="0" applyFont="0" applyFill="0" applyBorder="0" applyProtection="0"/>
    <xf numFmtId="0" fontId="56" fillId="12" borderId="0" applyNumberFormat="0" applyBorder="0" applyAlignment="0" applyProtection="0">
      <alignment vertical="center"/>
    </xf>
    <xf numFmtId="176" fontId="56" fillId="53" borderId="0" applyNumberFormat="0" applyBorder="0" applyProtection="0"/>
    <xf numFmtId="0" fontId="56" fillId="3" borderId="0" applyNumberFormat="0" applyBorder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176" fontId="58" fillId="48" borderId="6" applyNumberFormat="0" applyProtection="0"/>
    <xf numFmtId="179" fontId="56" fillId="0" borderId="0" applyFont="0" applyFill="0" applyBorder="0" applyAlignment="0" applyProtection="0">
      <alignment vertical="center"/>
    </xf>
    <xf numFmtId="179" fontId="56" fillId="0" borderId="0" applyFont="0" applyFill="0" applyBorder="0" applyAlignment="0" applyProtection="0">
      <alignment vertical="center"/>
    </xf>
    <xf numFmtId="0" fontId="61" fillId="48" borderId="5" applyNumberFormat="0" applyAlignment="0" applyProtection="0">
      <alignment vertical="center"/>
    </xf>
    <xf numFmtId="41" fontId="56" fillId="0" borderId="0" applyFont="0" applyFill="0" applyBorder="0" applyProtection="0"/>
    <xf numFmtId="179" fontId="56" fillId="0" borderId="0" applyFont="0" applyFill="0" applyBorder="0" applyAlignment="0" applyProtection="0">
      <alignment vertical="center"/>
    </xf>
    <xf numFmtId="176" fontId="75" fillId="58" borderId="0" applyNumberFormat="0" applyBorder="0" applyProtection="0"/>
    <xf numFmtId="0" fontId="56" fillId="10" borderId="0" applyNumberFormat="0" applyBorder="0" applyAlignment="0" applyProtection="0">
      <alignment vertical="center"/>
    </xf>
    <xf numFmtId="0" fontId="56" fillId="0" borderId="0">
      <alignment vertical="center"/>
    </xf>
    <xf numFmtId="176" fontId="56" fillId="66" borderId="0" applyNumberFormat="0" applyBorder="0" applyProtection="0"/>
    <xf numFmtId="0" fontId="56" fillId="2" borderId="0" applyNumberFormat="0" applyBorder="0" applyAlignment="0" applyProtection="0">
      <alignment vertical="center"/>
    </xf>
    <xf numFmtId="176" fontId="56" fillId="77" borderId="0" applyNumberFormat="0" applyBorder="0" applyProtection="0"/>
    <xf numFmtId="176" fontId="56" fillId="47" borderId="0" applyNumberFormat="0" applyBorder="0" applyProtection="0"/>
    <xf numFmtId="176" fontId="58" fillId="48" borderId="6" applyNumberFormat="0" applyProtection="0"/>
    <xf numFmtId="176" fontId="56" fillId="78" borderId="0" applyNumberFormat="0" applyBorder="0" applyProtection="0"/>
    <xf numFmtId="176" fontId="76" fillId="0" borderId="0">
      <alignment vertical="center"/>
    </xf>
    <xf numFmtId="176" fontId="56" fillId="79" borderId="0" applyNumberFormat="0" applyBorder="0" applyProtection="0"/>
    <xf numFmtId="0" fontId="56" fillId="6" borderId="0" applyNumberFormat="0" applyBorder="0" applyAlignment="0" applyProtection="0">
      <alignment vertical="center"/>
    </xf>
    <xf numFmtId="181" fontId="33" fillId="0" borderId="0" applyFont="0" applyFill="0" applyBorder="0" applyAlignment="0" applyProtection="0"/>
    <xf numFmtId="176" fontId="56" fillId="80" borderId="0" applyNumberFormat="0" applyBorder="0" applyProtection="0"/>
    <xf numFmtId="176" fontId="56" fillId="52" borderId="0" applyNumberFormat="0" applyBorder="0" applyProtection="0"/>
    <xf numFmtId="176" fontId="56" fillId="81" borderId="0" applyNumberFormat="0" applyBorder="0" applyProtection="0"/>
    <xf numFmtId="176" fontId="56" fillId="68" borderId="0" applyNumberFormat="0" applyBorder="0" applyProtection="0"/>
    <xf numFmtId="0" fontId="56" fillId="9" borderId="0" applyNumberFormat="0" applyBorder="0" applyAlignment="0" applyProtection="0">
      <alignment vertical="center"/>
    </xf>
    <xf numFmtId="176" fontId="56" fillId="70" borderId="0" applyNumberFormat="0" applyBorder="0" applyProtection="0"/>
    <xf numFmtId="176" fontId="56" fillId="70" borderId="0" applyNumberFormat="0" applyBorder="0" applyProtection="0"/>
    <xf numFmtId="0" fontId="56" fillId="0" borderId="0">
      <alignment vertical="center"/>
    </xf>
    <xf numFmtId="0" fontId="56" fillId="13" borderId="0" applyNumberFormat="0" applyBorder="0" applyAlignment="0" applyProtection="0">
      <alignment vertical="center"/>
    </xf>
    <xf numFmtId="176" fontId="56" fillId="71" borderId="0" applyNumberFormat="0" applyBorder="0" applyProtection="0"/>
    <xf numFmtId="176" fontId="56" fillId="71" borderId="0" applyNumberFormat="0" applyBorder="0" applyProtection="0"/>
    <xf numFmtId="0" fontId="56" fillId="14" borderId="0" applyNumberFormat="0" applyBorder="0" applyAlignment="0" applyProtection="0">
      <alignment vertical="center"/>
    </xf>
    <xf numFmtId="176" fontId="61" fillId="48" borderId="5" applyNumberFormat="0" applyProtection="0"/>
    <xf numFmtId="176" fontId="56" fillId="72" borderId="0" applyNumberFormat="0" applyBorder="0" applyProtection="0"/>
    <xf numFmtId="176" fontId="56" fillId="72" borderId="0" applyNumberFormat="0" applyBorder="0" applyProtection="0"/>
    <xf numFmtId="0" fontId="56" fillId="4" borderId="0" applyNumberFormat="0" applyBorder="0" applyAlignment="0" applyProtection="0">
      <alignment vertical="center"/>
    </xf>
    <xf numFmtId="176" fontId="71" fillId="54" borderId="8" applyNumberFormat="0" applyProtection="0"/>
    <xf numFmtId="181" fontId="33" fillId="0" borderId="0" applyFont="0" applyFill="0" applyBorder="0" applyAlignment="0" applyProtection="0"/>
    <xf numFmtId="176" fontId="56" fillId="53" borderId="0" applyNumberFormat="0" applyBorder="0" applyProtection="0"/>
    <xf numFmtId="0" fontId="56" fillId="7" borderId="0" applyNumberFormat="0" applyBorder="0" applyAlignment="0" applyProtection="0">
      <alignment vertical="center"/>
    </xf>
    <xf numFmtId="176" fontId="56" fillId="73" borderId="0" applyNumberFormat="0" applyBorder="0" applyProtection="0"/>
    <xf numFmtId="0" fontId="62" fillId="69" borderId="0" applyNumberFormat="0" applyBorder="0" applyAlignment="0" applyProtection="0">
      <alignment vertical="center"/>
    </xf>
    <xf numFmtId="176" fontId="56" fillId="73" borderId="0" applyNumberFormat="0" applyBorder="0" applyProtection="0"/>
    <xf numFmtId="0" fontId="56" fillId="8" borderId="0" applyNumberFormat="0" applyBorder="0" applyAlignment="0" applyProtection="0">
      <alignment vertical="center"/>
    </xf>
    <xf numFmtId="176" fontId="75" fillId="58" borderId="0" applyNumberFormat="0" applyBorder="0" applyProtection="0"/>
    <xf numFmtId="176" fontId="56" fillId="74" borderId="0" applyNumberFormat="0" applyBorder="0" applyProtection="0"/>
    <xf numFmtId="176" fontId="56" fillId="74" borderId="0" applyNumberFormat="0" applyBorder="0" applyProtection="0"/>
    <xf numFmtId="176" fontId="62" fillId="61" borderId="0" applyNumberFormat="0" applyBorder="0" applyProtection="0"/>
    <xf numFmtId="0" fontId="56" fillId="11" borderId="0" applyNumberFormat="0" applyBorder="0" applyAlignment="0" applyProtection="0">
      <alignment vertical="center"/>
    </xf>
    <xf numFmtId="176" fontId="62" fillId="82" borderId="0" applyNumberFormat="0" applyBorder="0" applyProtection="0"/>
    <xf numFmtId="176" fontId="62" fillId="65" borderId="0" applyNumberFormat="0" applyBorder="0" applyProtection="0"/>
    <xf numFmtId="0" fontId="62" fillId="65" borderId="0" applyNumberFormat="0" applyBorder="0" applyAlignment="0" applyProtection="0">
      <alignment vertical="center"/>
    </xf>
    <xf numFmtId="176" fontId="62" fillId="83" borderId="0" applyNumberFormat="0" applyBorder="0" applyProtection="0"/>
    <xf numFmtId="176" fontId="62" fillId="84" borderId="0" applyNumberFormat="0" applyBorder="0" applyProtection="0"/>
    <xf numFmtId="176" fontId="62" fillId="67" borderId="0" applyNumberFormat="0" applyBorder="0" applyProtection="0"/>
    <xf numFmtId="0" fontId="62" fillId="67" borderId="0" applyNumberFormat="0" applyBorder="0" applyAlignment="0" applyProtection="0">
      <alignment vertical="center"/>
    </xf>
    <xf numFmtId="176" fontId="62" fillId="85" borderId="0" applyNumberFormat="0" applyBorder="0" applyProtection="0"/>
    <xf numFmtId="176" fontId="62" fillId="69" borderId="0" applyNumberFormat="0" applyBorder="0" applyProtection="0"/>
    <xf numFmtId="176" fontId="62" fillId="86" borderId="0" applyNumberFormat="0" applyBorder="0" applyProtection="0"/>
    <xf numFmtId="176" fontId="62" fillId="75" borderId="0" applyNumberFormat="0" applyBorder="0" applyProtection="0"/>
    <xf numFmtId="0" fontId="62" fillId="75" borderId="0" applyNumberFormat="0" applyBorder="0" applyAlignment="0" applyProtection="0">
      <alignment vertical="center"/>
    </xf>
    <xf numFmtId="176" fontId="62" fillId="87" borderId="0" applyNumberFormat="0" applyBorder="0" applyProtection="0"/>
    <xf numFmtId="176" fontId="62" fillId="46" borderId="0" applyNumberFormat="0" applyBorder="0" applyProtection="0"/>
    <xf numFmtId="0" fontId="62" fillId="46" borderId="0" applyNumberFormat="0" applyBorder="0" applyAlignment="0" applyProtection="0">
      <alignment vertical="center"/>
    </xf>
    <xf numFmtId="176" fontId="66" fillId="0" borderId="0" applyNumberFormat="0" applyFill="0" applyBorder="0" applyProtection="0"/>
    <xf numFmtId="0" fontId="62" fillId="63" borderId="0" applyNumberFormat="0" applyBorder="0" applyAlignment="0" applyProtection="0">
      <alignment vertical="center"/>
    </xf>
    <xf numFmtId="176" fontId="62" fillId="55" borderId="0" applyNumberFormat="0" applyBorder="0" applyProtection="0"/>
    <xf numFmtId="0" fontId="62" fillId="55" borderId="0" applyNumberFormat="0" applyBorder="0" applyAlignment="0" applyProtection="0">
      <alignment vertical="center"/>
    </xf>
    <xf numFmtId="180" fontId="33" fillId="0" borderId="0" applyFont="0" applyFill="0" applyBorder="0" applyAlignment="0" applyProtection="0"/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43" fontId="56" fillId="0" borderId="0" applyFont="0" applyFill="0" applyBorder="0" applyProtection="0"/>
    <xf numFmtId="176" fontId="65" fillId="0" borderId="0" applyNumberFormat="0" applyFill="0" applyBorder="0" applyProtection="0"/>
    <xf numFmtId="181" fontId="33" fillId="0" borderId="0" applyFont="0" applyFill="0" applyBorder="0" applyAlignment="0" applyProtection="0"/>
    <xf numFmtId="176" fontId="73" fillId="0" borderId="9" applyNumberFormat="0" applyFill="0" applyProtection="0"/>
    <xf numFmtId="0" fontId="65" fillId="0" borderId="0" applyNumberForma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0" fontId="77" fillId="54" borderId="8" applyNumberFormat="0" applyAlignment="0" applyProtection="0">
      <alignment vertical="center"/>
    </xf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182" fontId="56" fillId="0" borderId="0" applyFont="0" applyFill="0" applyBorder="0" applyAlignment="0" applyProtection="0">
      <alignment vertical="center"/>
    </xf>
    <xf numFmtId="181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0" fontId="46" fillId="0" borderId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3" fontId="60" fillId="0" borderId="0" applyFont="0" applyFill="0" applyBorder="0" applyAlignment="0" applyProtection="0">
      <alignment vertical="center"/>
    </xf>
    <xf numFmtId="0" fontId="56" fillId="0" borderId="0"/>
    <xf numFmtId="176" fontId="56" fillId="0" borderId="0"/>
    <xf numFmtId="176" fontId="56" fillId="0" borderId="0"/>
    <xf numFmtId="0" fontId="65" fillId="0" borderId="12" applyNumberFormat="0" applyFill="0" applyAlignment="0" applyProtection="0">
      <alignment vertical="center"/>
    </xf>
    <xf numFmtId="9" fontId="56" fillId="0" borderId="0" applyFont="0" applyFill="0" applyBorder="0" applyProtection="0"/>
    <xf numFmtId="9" fontId="56" fillId="0" borderId="0" applyFont="0" applyFill="0" applyBorder="0" applyProtection="0"/>
    <xf numFmtId="176" fontId="69" fillId="0" borderId="11" applyNumberFormat="0" applyFill="0" applyProtection="0"/>
    <xf numFmtId="176" fontId="69" fillId="0" borderId="11" applyNumberFormat="0" applyFill="0" applyProtection="0"/>
    <xf numFmtId="0" fontId="69" fillId="0" borderId="2" applyNumberFormat="0" applyFill="0" applyAlignment="0" applyProtection="0">
      <alignment vertical="center"/>
    </xf>
    <xf numFmtId="176" fontId="70" fillId="0" borderId="11" applyNumberFormat="0" applyFill="0" applyProtection="0"/>
    <xf numFmtId="176" fontId="70" fillId="0" borderId="11" applyNumberFormat="0" applyFill="0" applyProtection="0"/>
    <xf numFmtId="0" fontId="70" fillId="0" borderId="3" applyNumberFormat="0" applyFill="0" applyAlignment="0" applyProtection="0">
      <alignment vertical="center"/>
    </xf>
    <xf numFmtId="177" fontId="56" fillId="0" borderId="0" applyFont="0" applyFill="0" applyBorder="0" applyProtection="0"/>
    <xf numFmtId="176" fontId="65" fillId="0" borderId="10" applyNumberFormat="0" applyFill="0" applyProtection="0"/>
    <xf numFmtId="176" fontId="65" fillId="0" borderId="10" applyNumberFormat="0" applyFill="0" applyProtection="0"/>
    <xf numFmtId="43" fontId="56" fillId="0" borderId="0" applyFont="0" applyFill="0" applyBorder="0" applyProtection="0"/>
    <xf numFmtId="176" fontId="65" fillId="0" borderId="0" applyNumberFormat="0" applyFill="0" applyBorder="0" applyProtection="0"/>
    <xf numFmtId="176" fontId="68" fillId="0" borderId="0" applyNumberFormat="0" applyFill="0" applyBorder="0" applyProtection="0"/>
    <xf numFmtId="176" fontId="68" fillId="0" borderId="0" applyNumberFormat="0" applyFill="0" applyBorder="0" applyProtection="0"/>
    <xf numFmtId="0" fontId="78" fillId="0" borderId="0" applyNumberFormat="0" applyFill="0" applyBorder="0" applyAlignment="0" applyProtection="0">
      <alignment vertical="center"/>
    </xf>
    <xf numFmtId="176" fontId="57" fillId="50" borderId="0" applyNumberFormat="0" applyBorder="0" applyProtection="0"/>
    <xf numFmtId="176" fontId="57" fillId="50" borderId="0" applyNumberFormat="0" applyBorder="0" applyProtection="0"/>
    <xf numFmtId="0" fontId="57" fillId="50" borderId="0" applyNumberFormat="0" applyBorder="0" applyAlignment="0" applyProtection="0">
      <alignment vertical="center"/>
    </xf>
    <xf numFmtId="176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176" fontId="62" fillId="60" borderId="0" applyNumberFormat="0" applyBorder="0" applyProtection="0"/>
    <xf numFmtId="176" fontId="57" fillId="50" borderId="0" applyNumberFormat="0" applyBorder="0" applyAlignment="0" applyProtection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5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176" fontId="62" fillId="62" borderId="0" applyNumberFormat="0" applyBorder="0" applyProtection="0"/>
    <xf numFmtId="0" fontId="56" fillId="0" borderId="0">
      <alignment vertical="center"/>
    </xf>
    <xf numFmtId="176" fontId="62" fillId="62" borderId="0" applyNumberFormat="0" applyBorder="0" applyProtection="0"/>
    <xf numFmtId="0" fontId="56" fillId="0" borderId="0">
      <alignment vertical="center"/>
    </xf>
    <xf numFmtId="0" fontId="62" fillId="62" borderId="0" applyNumberFormat="0" applyBorder="0" applyAlignment="0" applyProtection="0">
      <alignment vertical="center"/>
    </xf>
    <xf numFmtId="176" fontId="56" fillId="0" borderId="0">
      <alignment vertical="center"/>
    </xf>
    <xf numFmtId="176" fontId="56" fillId="0" borderId="0">
      <alignment vertical="center"/>
    </xf>
    <xf numFmtId="176" fontId="56" fillId="0" borderId="0">
      <alignment vertical="center"/>
    </xf>
    <xf numFmtId="176" fontId="62" fillId="63" borderId="0" applyNumberFormat="0" applyBorder="0" applyProtection="0"/>
    <xf numFmtId="41" fontId="56" fillId="0" borderId="0" applyFont="0" applyFill="0" applyBorder="0" applyProtection="0"/>
    <xf numFmtId="176" fontId="76" fillId="0" borderId="0">
      <alignment vertical="center"/>
    </xf>
    <xf numFmtId="0" fontId="56" fillId="0" borderId="0">
      <alignment vertical="center"/>
    </xf>
    <xf numFmtId="0" fontId="76" fillId="0" borderId="0"/>
    <xf numFmtId="0" fontId="76" fillId="0" borderId="0"/>
    <xf numFmtId="0" fontId="76" fillId="0" borderId="0"/>
    <xf numFmtId="176" fontId="62" fillId="64" borderId="0" applyNumberFormat="0" applyBorder="0" applyProtection="0"/>
    <xf numFmtId="176" fontId="76" fillId="0" borderId="0"/>
    <xf numFmtId="0" fontId="56" fillId="0" borderId="0">
      <alignment vertical="center"/>
    </xf>
    <xf numFmtId="0" fontId="56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176" fontId="60" fillId="0" borderId="0">
      <alignment vertical="center"/>
    </xf>
    <xf numFmtId="176" fontId="56" fillId="5" borderId="1" applyNumberFormat="0" applyFont="0" applyProtection="0"/>
    <xf numFmtId="176" fontId="56" fillId="0" borderId="0"/>
    <xf numFmtId="176" fontId="76" fillId="0" borderId="0">
      <alignment vertical="center"/>
    </xf>
    <xf numFmtId="176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176" fontId="63" fillId="0" borderId="0" applyNumberFormat="0" applyFill="0" applyBorder="0" applyProtection="0"/>
    <xf numFmtId="176" fontId="74" fillId="57" borderId="0" applyNumberFormat="0" applyBorder="0" applyProtection="0"/>
    <xf numFmtId="176" fontId="74" fillId="57" borderId="0" applyNumberFormat="0" applyBorder="0" applyProtection="0"/>
    <xf numFmtId="0" fontId="74" fillId="57" borderId="0" applyNumberFormat="0" applyBorder="0" applyAlignment="0" applyProtection="0">
      <alignment vertical="center"/>
    </xf>
    <xf numFmtId="176" fontId="74" fillId="57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176" fontId="74" fillId="57" borderId="0" applyNumberFormat="0" applyBorder="0" applyAlignment="0" applyProtection="0">
      <alignment vertical="center"/>
    </xf>
    <xf numFmtId="176" fontId="73" fillId="0" borderId="9" applyNumberFormat="0" applyFill="0" applyProtection="0"/>
    <xf numFmtId="0" fontId="73" fillId="0" borderId="9" applyNumberFormat="0" applyFill="0" applyAlignment="0" applyProtection="0">
      <alignment vertical="center"/>
    </xf>
    <xf numFmtId="178" fontId="56" fillId="0" borderId="0" applyFont="0" applyFill="0" applyBorder="0" applyProtection="0"/>
    <xf numFmtId="178" fontId="56" fillId="0" borderId="0" applyFont="0" applyFill="0" applyBorder="0" applyProtection="0"/>
    <xf numFmtId="176" fontId="71" fillId="54" borderId="8" applyNumberFormat="0" applyProtection="0"/>
    <xf numFmtId="0" fontId="66" fillId="0" borderId="0" applyNumberFormat="0" applyFill="0" applyBorder="0" applyAlignment="0" applyProtection="0">
      <alignment vertical="center"/>
    </xf>
    <xf numFmtId="176" fontId="67" fillId="0" borderId="0" applyNumberFormat="0" applyFill="0" applyBorder="0" applyProtection="0"/>
    <xf numFmtId="176" fontId="67" fillId="0" borderId="0" applyNumberFormat="0" applyFill="0" applyBorder="0" applyProtection="0"/>
    <xf numFmtId="0" fontId="67" fillId="0" borderId="0" applyNumberFormat="0" applyFill="0" applyBorder="0" applyAlignment="0" applyProtection="0">
      <alignment vertical="center"/>
    </xf>
    <xf numFmtId="176" fontId="72" fillId="0" borderId="7" applyNumberFormat="0" applyFill="0" applyProtection="0"/>
    <xf numFmtId="176" fontId="72" fillId="0" borderId="7" applyNumberFormat="0" applyFill="0" applyProtection="0"/>
    <xf numFmtId="43" fontId="60" fillId="0" borderId="0" applyFont="0" applyFill="0" applyBorder="0" applyAlignment="0" applyProtection="0">
      <alignment vertical="center"/>
    </xf>
    <xf numFmtId="176" fontId="62" fillId="61" borderId="0" applyNumberFormat="0" applyBorder="0" applyProtection="0"/>
    <xf numFmtId="179" fontId="56" fillId="0" borderId="0" applyFont="0" applyFill="0" applyBorder="0" applyAlignment="0" applyProtection="0">
      <alignment vertical="center"/>
    </xf>
    <xf numFmtId="176" fontId="62" fillId="60" borderId="0" applyNumberFormat="0" applyBorder="0" applyProtection="0"/>
    <xf numFmtId="0" fontId="62" fillId="60" borderId="0" applyNumberFormat="0" applyBorder="0" applyAlignment="0" applyProtection="0">
      <alignment vertical="center"/>
    </xf>
    <xf numFmtId="176" fontId="62" fillId="55" borderId="0" applyNumberFormat="0" applyBorder="0" applyProtection="0"/>
    <xf numFmtId="0" fontId="62" fillId="61" borderId="0" applyNumberFormat="0" applyBorder="0" applyAlignment="0" applyProtection="0">
      <alignment vertical="center"/>
    </xf>
    <xf numFmtId="176" fontId="62" fillId="63" borderId="0" applyNumberFormat="0" applyBorder="0" applyProtection="0"/>
    <xf numFmtId="176" fontId="62" fillId="64" borderId="0" applyNumberFormat="0" applyBorder="0" applyProtection="0"/>
    <xf numFmtId="0" fontId="62" fillId="64" borderId="0" applyNumberFormat="0" applyBorder="0" applyAlignment="0" applyProtection="0">
      <alignment vertical="center"/>
    </xf>
    <xf numFmtId="0" fontId="75" fillId="58" borderId="0" applyNumberFormat="0" applyBorder="0" applyAlignment="0" applyProtection="0">
      <alignment vertical="center"/>
    </xf>
    <xf numFmtId="176" fontId="59" fillId="49" borderId="5" applyNumberFormat="0" applyProtection="0"/>
    <xf numFmtId="176" fontId="59" fillId="49" borderId="5" applyNumberFormat="0" applyProtection="0"/>
    <xf numFmtId="0" fontId="59" fillId="49" borderId="5" applyNumberFormat="0" applyAlignment="0" applyProtection="0">
      <alignment vertical="center"/>
    </xf>
    <xf numFmtId="176" fontId="64" fillId="0" borderId="0" applyNumberFormat="0" applyFill="0" applyBorder="0" applyProtection="0"/>
    <xf numFmtId="176" fontId="56" fillId="5" borderId="1" applyNumberFormat="0" applyFont="0" applyProtection="0"/>
    <xf numFmtId="0" fontId="56" fillId="5" borderId="1" applyNumberFormat="0" applyFont="0" applyAlignment="0" applyProtection="0">
      <alignment vertical="center"/>
    </xf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176" fontId="76" fillId="0" borderId="0">
      <alignment vertical="center"/>
    </xf>
    <xf numFmtId="43" fontId="60" fillId="0" borderId="0" applyFont="0" applyFill="0" applyBorder="0" applyAlignment="0" applyProtection="0">
      <alignment vertical="center"/>
    </xf>
    <xf numFmtId="0" fontId="76" fillId="0" borderId="0"/>
    <xf numFmtId="0" fontId="56" fillId="0" borderId="0">
      <alignment vertical="center"/>
    </xf>
    <xf numFmtId="176" fontId="76" fillId="0" borderId="0">
      <alignment vertical="center"/>
    </xf>
    <xf numFmtId="176" fontId="76" fillId="0" borderId="0">
      <alignment vertical="center"/>
    </xf>
    <xf numFmtId="43" fontId="60" fillId="0" borderId="0" applyFont="0" applyFill="0" applyBorder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0" fontId="76" fillId="0" borderId="0"/>
    <xf numFmtId="0" fontId="63" fillId="0" borderId="0" applyNumberFormat="0" applyFill="0" applyBorder="0" applyAlignment="0" applyProtection="0">
      <alignment vertical="center"/>
    </xf>
    <xf numFmtId="0" fontId="56" fillId="0" borderId="0">
      <alignment vertical="center"/>
    </xf>
    <xf numFmtId="43" fontId="60" fillId="0" borderId="0" applyFont="0" applyFill="0" applyBorder="0" applyAlignment="0" applyProtection="0">
      <alignment vertical="center"/>
    </xf>
    <xf numFmtId="176" fontId="79" fillId="0" borderId="0">
      <alignment vertical="center"/>
    </xf>
    <xf numFmtId="0" fontId="56" fillId="0" borderId="0">
      <alignment vertical="center"/>
    </xf>
    <xf numFmtId="176" fontId="76" fillId="0" borderId="0">
      <alignment vertical="center"/>
    </xf>
    <xf numFmtId="0" fontId="80" fillId="0" borderId="0"/>
    <xf numFmtId="178" fontId="33" fillId="0" borderId="0" applyFont="0" applyFill="0" applyBorder="0" applyAlignment="0" applyProtection="0"/>
    <xf numFmtId="177" fontId="80" fillId="0" borderId="0" applyFont="0" applyFill="0" applyBorder="0" applyProtection="0"/>
    <xf numFmtId="0" fontId="80" fillId="3" borderId="0" applyNumberFormat="0" applyBorder="0" applyProtection="0"/>
    <xf numFmtId="0" fontId="82" fillId="49" borderId="5" applyNumberFormat="0" applyProtection="0"/>
    <xf numFmtId="178" fontId="80" fillId="0" borderId="0" applyFont="0" applyFill="0" applyBorder="0" applyProtection="0"/>
    <xf numFmtId="41" fontId="80" fillId="0" borderId="0" applyFont="0" applyFill="0" applyBorder="0" applyProtection="0"/>
    <xf numFmtId="0" fontId="80" fillId="72" borderId="0" applyNumberFormat="0" applyBorder="0" applyProtection="0"/>
    <xf numFmtId="0" fontId="90" fillId="50" borderId="0" applyNumberFormat="0" applyBorder="0" applyProtection="0"/>
    <xf numFmtId="43" fontId="80" fillId="0" borderId="0" applyFont="0" applyFill="0" applyBorder="0" applyProtection="0"/>
    <xf numFmtId="0" fontId="86" fillId="88" borderId="0" applyNumberFormat="0" applyBorder="0" applyProtection="0"/>
    <xf numFmtId="0" fontId="93" fillId="0" borderId="0" applyNumberFormat="0" applyFill="0" applyBorder="0" applyProtection="0"/>
    <xf numFmtId="9" fontId="80" fillId="0" borderId="0" applyFont="0" applyFill="0" applyBorder="0" applyProtection="0"/>
    <xf numFmtId="0" fontId="85" fillId="0" borderId="0" applyNumberFormat="0" applyFill="0" applyBorder="0" applyProtection="0"/>
    <xf numFmtId="0" fontId="80" fillId="5" borderId="1" applyNumberFormat="0" applyFont="0" applyProtection="0"/>
    <xf numFmtId="0" fontId="86" fillId="89" borderId="0" applyNumberFormat="0" applyBorder="0" applyProtection="0"/>
    <xf numFmtId="0" fontId="95" fillId="0" borderId="0" applyNumberFormat="0" applyFill="0" applyBorder="0" applyProtection="0"/>
    <xf numFmtId="0" fontId="88" fillId="0" borderId="0" applyNumberFormat="0" applyFill="0" applyBorder="0" applyProtection="0"/>
    <xf numFmtId="0" fontId="92" fillId="0" borderId="0" applyNumberFormat="0" applyFill="0" applyBorder="0" applyProtection="0"/>
    <xf numFmtId="0" fontId="84" fillId="0" borderId="0" applyNumberFormat="0" applyFill="0" applyBorder="0" applyProtection="0"/>
    <xf numFmtId="0" fontId="98" fillId="0" borderId="11" applyNumberFormat="0" applyFill="0" applyProtection="0"/>
    <xf numFmtId="0" fontId="94" fillId="0" borderId="11" applyNumberFormat="0" applyFill="0" applyProtection="0"/>
    <xf numFmtId="0" fontId="86" fillId="90" borderId="0" applyNumberFormat="0" applyBorder="0" applyProtection="0"/>
    <xf numFmtId="0" fontId="95" fillId="0" borderId="10" applyNumberFormat="0" applyFill="0" applyProtection="0"/>
    <xf numFmtId="0" fontId="86" fillId="91" borderId="0" applyNumberFormat="0" applyBorder="0" applyProtection="0"/>
    <xf numFmtId="0" fontId="89" fillId="48" borderId="6" applyNumberFormat="0" applyProtection="0"/>
    <xf numFmtId="0" fontId="87" fillId="48" borderId="5" applyNumberFormat="0" applyProtection="0"/>
    <xf numFmtId="0" fontId="97" fillId="54" borderId="8" applyNumberFormat="0" applyProtection="0"/>
    <xf numFmtId="0" fontId="80" fillId="9" borderId="0" applyNumberFormat="0" applyBorder="0" applyProtection="0"/>
    <xf numFmtId="0" fontId="86" fillId="55" borderId="0" applyNumberFormat="0" applyBorder="0" applyProtection="0"/>
    <xf numFmtId="0" fontId="83" fillId="0" borderId="7" applyNumberFormat="0" applyFill="0" applyProtection="0"/>
    <xf numFmtId="0" fontId="81" fillId="0" borderId="9" applyNumberFormat="0" applyFill="0" applyProtection="0"/>
    <xf numFmtId="0" fontId="96" fillId="57" borderId="0" applyNumberFormat="0" applyBorder="0" applyProtection="0"/>
    <xf numFmtId="0" fontId="91" fillId="58" borderId="0" applyNumberFormat="0" applyBorder="0" applyProtection="0"/>
    <xf numFmtId="0" fontId="80" fillId="12" borderId="0" applyNumberFormat="0" applyBorder="0" applyProtection="0"/>
    <xf numFmtId="0" fontId="86" fillId="60" borderId="0" applyNumberFormat="0" applyBorder="0" applyProtection="0"/>
    <xf numFmtId="0" fontId="80" fillId="2" borderId="0" applyNumberFormat="0" applyBorder="0" applyProtection="0"/>
    <xf numFmtId="0" fontId="80" fillId="70" borderId="0" applyNumberFormat="0" applyBorder="0" applyProtection="0"/>
    <xf numFmtId="0" fontId="80" fillId="10" borderId="0" applyNumberFormat="0" applyBorder="0" applyProtection="0"/>
    <xf numFmtId="0" fontId="80" fillId="71" borderId="0" applyNumberFormat="0" applyBorder="0" applyProtection="0"/>
    <xf numFmtId="0" fontId="86" fillId="61" borderId="0" applyNumberFormat="0" applyBorder="0" applyProtection="0"/>
    <xf numFmtId="0" fontId="86" fillId="62" borderId="0" applyNumberFormat="0" applyBorder="0" applyProtection="0"/>
    <xf numFmtId="0" fontId="80" fillId="6" borderId="0" applyNumberFormat="0" applyBorder="0" applyProtection="0"/>
    <xf numFmtId="0" fontId="80" fillId="53" borderId="0" applyNumberFormat="0" applyBorder="0" applyProtection="0"/>
    <xf numFmtId="0" fontId="86" fillId="63" borderId="0" applyNumberFormat="0" applyBorder="0" applyProtection="0"/>
    <xf numFmtId="0" fontId="80" fillId="73" borderId="0" applyNumberFormat="0" applyBorder="0" applyProtection="0"/>
    <xf numFmtId="0" fontId="86" fillId="92" borderId="0" applyNumberFormat="0" applyBorder="0" applyProtection="0"/>
    <xf numFmtId="0" fontId="86" fillId="64" borderId="0" applyNumberFormat="0" applyBorder="0" applyProtection="0"/>
    <xf numFmtId="0" fontId="80" fillId="74" borderId="0" applyNumberFormat="0" applyBorder="0" applyProtection="0"/>
    <xf numFmtId="0" fontId="86" fillId="93" borderId="0" applyNumberFormat="0" applyBorder="0" applyProtection="0"/>
    <xf numFmtId="0" fontId="80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1" borderId="1" applyNumberFormat="0" applyFont="0" applyAlignment="0" applyProtection="0">
      <alignment vertical="center"/>
    </xf>
    <xf numFmtId="0" fontId="2" fillId="0" borderId="0">
      <alignment vertical="center"/>
    </xf>
    <xf numFmtId="0" fontId="2" fillId="21" borderId="1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1" borderId="1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1" borderId="1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1" borderId="1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1" borderId="1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1" borderId="1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1" borderId="1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1" borderId="1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1" borderId="1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1" borderId="1" applyNumberFormat="0" applyFon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3" fillId="0" borderId="0" xfId="0" applyFont="1">
      <alignment vertical="center"/>
    </xf>
    <xf numFmtId="0" fontId="0" fillId="0" borderId="0" xfId="0" applyNumberFormat="1">
      <alignment vertical="center"/>
    </xf>
    <xf numFmtId="0" fontId="13" fillId="0" borderId="0" xfId="0" applyNumberFormat="1" applyFont="1">
      <alignment vertical="center"/>
    </xf>
    <xf numFmtId="0" fontId="1" fillId="0" borderId="0" xfId="927">
      <alignment vertical="center"/>
    </xf>
    <xf numFmtId="14" fontId="1" fillId="0" borderId="0" xfId="927" applyNumberFormat="1">
      <alignment vertical="center"/>
    </xf>
  </cellXfs>
  <cellStyles count="941">
    <cellStyle name="20% - 强调文字颜色 1" xfId="106" builtinId="30" customBuiltin="1"/>
    <cellStyle name="20% - 强调文字颜色 1 10" xfId="161"/>
    <cellStyle name="20% - 强调文字颜色 1 10 2" xfId="831"/>
    <cellStyle name="20% - 强调文字颜色 1 11" xfId="196"/>
    <cellStyle name="20% - 强调文字颜色 1 11 2" xfId="845"/>
    <cellStyle name="20% - 强调文字颜色 1 12" xfId="210"/>
    <cellStyle name="20% - 强调文字颜色 1 12 2" xfId="859"/>
    <cellStyle name="20% - 强调文字颜色 1 13" xfId="224"/>
    <cellStyle name="20% - 强调文字颜色 1 13 2" xfId="873"/>
    <cellStyle name="20% - 强调文字颜色 1 14" xfId="238"/>
    <cellStyle name="20% - 强调文字颜色 1 14 2" xfId="887"/>
    <cellStyle name="20% - 强调文字颜色 1 15" xfId="252"/>
    <cellStyle name="20% - 强调文字颜色 1 15 2" xfId="901"/>
    <cellStyle name="20% - 强调文字颜色 1 16" xfId="266"/>
    <cellStyle name="20% - 强调文字颜色 1 16 2" xfId="915"/>
    <cellStyle name="20% - 强调文字颜色 1 17" xfId="770"/>
    <cellStyle name="20% - 强调文字颜色 1 18" xfId="787"/>
    <cellStyle name="20% - 强调文字颜色 1 19" xfId="929"/>
    <cellStyle name="20% - 强调文字颜色 1 2" xfId="1"/>
    <cellStyle name="20% - 强调文字颜色 1 2 2" xfId="531"/>
    <cellStyle name="20% - 强调文字颜色 1 2 3" xfId="499"/>
    <cellStyle name="20% - 强调文字颜色 1 2 4" xfId="279"/>
    <cellStyle name="20% - 强调文字颜色 1 3" xfId="14"/>
    <cellStyle name="20% - 强调文字颜色 1 3 2" xfId="529"/>
    <cellStyle name="20% - 强调文字颜色 1 3 3" xfId="301"/>
    <cellStyle name="20% - 强调文字颜色 1 4" xfId="11"/>
    <cellStyle name="20% - 强调文字颜色 1 5" xfId="6"/>
    <cellStyle name="20% - 强调文字颜色 1 6" xfId="12"/>
    <cellStyle name="20% - 强调文字颜色 1 7" xfId="13"/>
    <cellStyle name="20% - 强调文字颜色 1 8" xfId="133"/>
    <cellStyle name="20% - 强调文字颜色 1 8 2" xfId="803"/>
    <cellStyle name="20% - 强调文字颜色 1 9" xfId="147"/>
    <cellStyle name="20% - 强调文字颜色 1 9 2" xfId="817"/>
    <cellStyle name="20% - 强调文字颜色 2" xfId="110" builtinId="34" customBuiltin="1"/>
    <cellStyle name="20% - 强调文字颜色 2 10" xfId="163"/>
    <cellStyle name="20% - 强调文字颜色 2 10 2" xfId="833"/>
    <cellStyle name="20% - 强调文字颜色 2 11" xfId="198"/>
    <cellStyle name="20% - 强调文字颜色 2 11 2" xfId="847"/>
    <cellStyle name="20% - 强调文字颜色 2 12" xfId="212"/>
    <cellStyle name="20% - 强调文字颜色 2 12 2" xfId="861"/>
    <cellStyle name="20% - 强调文字颜色 2 13" xfId="226"/>
    <cellStyle name="20% - 强调文字颜色 2 13 2" xfId="875"/>
    <cellStyle name="20% - 强调文字颜色 2 14" xfId="240"/>
    <cellStyle name="20% - 强调文字颜色 2 14 2" xfId="889"/>
    <cellStyle name="20% - 强调文字颜色 2 15" xfId="254"/>
    <cellStyle name="20% - 强调文字颜色 2 15 2" xfId="903"/>
    <cellStyle name="20% - 强调文字颜色 2 16" xfId="268"/>
    <cellStyle name="20% - 强调文字颜色 2 16 2" xfId="917"/>
    <cellStyle name="20% - 强调文字颜色 2 17" xfId="772"/>
    <cellStyle name="20% - 强调文字颜色 2 18" xfId="789"/>
    <cellStyle name="20% - 强调文字颜色 2 19" xfId="931"/>
    <cellStyle name="20% - 强调文字颜色 2 2" xfId="15"/>
    <cellStyle name="20% - 强调文字颜色 2 2 2" xfId="509"/>
    <cellStyle name="20% - 强调文字颜色 2 2 3" xfId="533"/>
    <cellStyle name="20% - 强调文字颜色 2 2 4" xfId="305"/>
    <cellStyle name="20% - 强调文字颜色 2 3" xfId="8"/>
    <cellStyle name="20% - 强调文字颜色 2 3 2" xfId="526"/>
    <cellStyle name="20% - 强调文字颜色 2 3 3" xfId="294"/>
    <cellStyle name="20% - 强调文字颜色 2 4" xfId="16"/>
    <cellStyle name="20% - 强调文字颜色 2 5" xfId="17"/>
    <cellStyle name="20% - 强调文字颜色 2 6" xfId="18"/>
    <cellStyle name="20% - 强调文字颜色 2 7" xfId="19"/>
    <cellStyle name="20% - 强调文字颜色 2 8" xfId="135"/>
    <cellStyle name="20% - 强调文字颜色 2 8 2" xfId="805"/>
    <cellStyle name="20% - 强调文字颜色 2 9" xfId="149"/>
    <cellStyle name="20% - 强调文字颜色 2 9 2" xfId="819"/>
    <cellStyle name="20% - 强调文字颜色 3" xfId="114" builtinId="38" customBuiltin="1"/>
    <cellStyle name="20% - 强调文字颜色 3 10" xfId="165"/>
    <cellStyle name="20% - 强调文字颜色 3 10 2" xfId="835"/>
    <cellStyle name="20% - 强调文字颜色 3 11" xfId="200"/>
    <cellStyle name="20% - 强调文字颜色 3 11 2" xfId="849"/>
    <cellStyle name="20% - 强调文字颜色 3 12" xfId="214"/>
    <cellStyle name="20% - 强调文字颜色 3 12 2" xfId="863"/>
    <cellStyle name="20% - 强调文字颜色 3 13" xfId="228"/>
    <cellStyle name="20% - 强调文字颜色 3 13 2" xfId="877"/>
    <cellStyle name="20% - 强调文字颜色 3 14" xfId="242"/>
    <cellStyle name="20% - 强调文字颜色 3 14 2" xfId="891"/>
    <cellStyle name="20% - 强调文字颜色 3 15" xfId="256"/>
    <cellStyle name="20% - 强调文字颜色 3 15 2" xfId="905"/>
    <cellStyle name="20% - 强调文字颜色 3 16" xfId="270"/>
    <cellStyle name="20% - 强调文字颜色 3 16 2" xfId="919"/>
    <cellStyle name="20% - 强调文字颜色 3 17" xfId="737"/>
    <cellStyle name="20% - 强调文字颜色 3 18" xfId="791"/>
    <cellStyle name="20% - 强调文字颜色 3 19" xfId="933"/>
    <cellStyle name="20% - 强调文字颜色 3 2" xfId="20"/>
    <cellStyle name="20% - 强调文字颜色 3 2 2" xfId="508"/>
    <cellStyle name="20% - 强调文字颜色 3 2 3" xfId="530"/>
    <cellStyle name="20% - 强调文字颜色 3 2 4" xfId="306"/>
    <cellStyle name="20% - 强调文字颜色 3 3" xfId="10"/>
    <cellStyle name="20% - 强调文字颜色 3 3 2" xfId="517"/>
    <cellStyle name="20% - 强调文字颜色 3 3 3" xfId="295"/>
    <cellStyle name="20% - 强调文字颜色 3 4" xfId="21"/>
    <cellStyle name="20% - 强调文字颜色 3 5" xfId="22"/>
    <cellStyle name="20% - 强调文字颜色 3 6" xfId="23"/>
    <cellStyle name="20% - 强调文字颜色 3 7" xfId="24"/>
    <cellStyle name="20% - 强调文字颜色 3 8" xfId="137"/>
    <cellStyle name="20% - 强调文字颜色 3 8 2" xfId="807"/>
    <cellStyle name="20% - 强调文字颜色 3 9" xfId="151"/>
    <cellStyle name="20% - 强调文字颜色 3 9 2" xfId="821"/>
    <cellStyle name="20% - 强调文字颜色 4" xfId="118" builtinId="42" customBuiltin="1"/>
    <cellStyle name="20% - 强调文字颜色 4 10" xfId="167"/>
    <cellStyle name="20% - 强调文字颜色 4 10 2" xfId="837"/>
    <cellStyle name="20% - 强调文字颜色 4 11" xfId="202"/>
    <cellStyle name="20% - 强调文字颜色 4 11 2" xfId="851"/>
    <cellStyle name="20% - 强调文字颜色 4 12" xfId="216"/>
    <cellStyle name="20% - 强调文字颜色 4 12 2" xfId="865"/>
    <cellStyle name="20% - 强调文字颜色 4 13" xfId="230"/>
    <cellStyle name="20% - 强调文字颜色 4 13 2" xfId="879"/>
    <cellStyle name="20% - 强调文字颜色 4 14" xfId="244"/>
    <cellStyle name="20% - 强调文字颜色 4 14 2" xfId="893"/>
    <cellStyle name="20% - 强调文字颜色 4 15" xfId="258"/>
    <cellStyle name="20% - 强调文字颜色 4 15 2" xfId="907"/>
    <cellStyle name="20% - 强调文字颜色 4 16" xfId="272"/>
    <cellStyle name="20% - 强调文字颜色 4 16 2" xfId="921"/>
    <cellStyle name="20% - 强调文字颜色 4 17" xfId="776"/>
    <cellStyle name="20% - 强调文字颜色 4 18" xfId="793"/>
    <cellStyle name="20% - 强调文字颜色 4 19" xfId="935"/>
    <cellStyle name="20% - 强调文字颜色 4 2" xfId="26"/>
    <cellStyle name="20% - 强调文字颜色 4 2 2" xfId="528"/>
    <cellStyle name="20% - 强调文字颜色 4 2 3" xfId="535"/>
    <cellStyle name="20% - 强调文字颜色 4 2 4" xfId="308"/>
    <cellStyle name="20% - 强调文字颜色 4 3" xfId="28"/>
    <cellStyle name="20% - 强调文字颜色 4 3 2" xfId="536"/>
    <cellStyle name="20% - 强调文字颜色 4 3 3" xfId="310"/>
    <cellStyle name="20% - 强调文字颜色 4 4" xfId="30"/>
    <cellStyle name="20% - 强调文字颜色 4 5" xfId="3"/>
    <cellStyle name="20% - 强调文字颜色 4 6" xfId="32"/>
    <cellStyle name="20% - 强调文字颜色 4 7" xfId="34"/>
    <cellStyle name="20% - 强调文字颜色 4 8" xfId="139"/>
    <cellStyle name="20% - 强调文字颜色 4 8 2" xfId="809"/>
    <cellStyle name="20% - 强调文字颜色 4 9" xfId="153"/>
    <cellStyle name="20% - 强调文字颜色 4 9 2" xfId="823"/>
    <cellStyle name="20% - 强调文字颜色 5" xfId="122" builtinId="46" customBuiltin="1"/>
    <cellStyle name="20% - 强调文字颜色 5 10" xfId="169"/>
    <cellStyle name="20% - 强调文字颜色 5 10 2" xfId="839"/>
    <cellStyle name="20% - 强调文字颜色 5 11" xfId="204"/>
    <cellStyle name="20% - 强调文字颜色 5 11 2" xfId="853"/>
    <cellStyle name="20% - 强调文字颜色 5 12" xfId="218"/>
    <cellStyle name="20% - 强调文字颜色 5 12 2" xfId="867"/>
    <cellStyle name="20% - 强调文字颜色 5 13" xfId="232"/>
    <cellStyle name="20% - 强调文字颜色 5 13 2" xfId="881"/>
    <cellStyle name="20% - 强调文字颜色 5 14" xfId="246"/>
    <cellStyle name="20% - 强调文字颜色 5 14 2" xfId="895"/>
    <cellStyle name="20% - 强调文字颜色 5 15" xfId="260"/>
    <cellStyle name="20% - 强调文字颜色 5 15 2" xfId="909"/>
    <cellStyle name="20% - 强调文字颜色 5 16" xfId="274"/>
    <cellStyle name="20% - 强调文字颜色 5 16 2" xfId="923"/>
    <cellStyle name="20% - 强调文字颜色 5 17" xfId="768"/>
    <cellStyle name="20% - 强调文字颜色 5 18" xfId="795"/>
    <cellStyle name="20% - 强调文字颜色 5 19" xfId="937"/>
    <cellStyle name="20% - 强调文字颜色 5 2" xfId="35"/>
    <cellStyle name="20% - 强调文字颜色 5 2 2" xfId="539"/>
    <cellStyle name="20% - 强调文字颜色 5 2 3" xfId="538"/>
    <cellStyle name="20% - 强调文字颜色 5 2 4" xfId="314"/>
    <cellStyle name="20% - 强调文字颜色 5 3" xfId="36"/>
    <cellStyle name="20% - 强调文字颜色 5 3 2" xfId="515"/>
    <cellStyle name="20% - 强调文字颜色 5 3 3" xfId="291"/>
    <cellStyle name="20% - 强调文字颜色 5 4" xfId="37"/>
    <cellStyle name="20% - 强调文字颜色 5 5" xfId="38"/>
    <cellStyle name="20% - 强调文字颜色 5 6" xfId="39"/>
    <cellStyle name="20% - 强调文字颜色 5 7" xfId="40"/>
    <cellStyle name="20% - 强调文字颜色 5 8" xfId="141"/>
    <cellStyle name="20% - 强调文字颜色 5 8 2" xfId="811"/>
    <cellStyle name="20% - 强调文字颜色 5 9" xfId="155"/>
    <cellStyle name="20% - 强调文字颜色 5 9 2" xfId="825"/>
    <cellStyle name="20% - 强调文字颜色 6" xfId="126" builtinId="50" customBuiltin="1"/>
    <cellStyle name="20% - 强调文字颜色 6 10" xfId="171"/>
    <cellStyle name="20% - 强调文字颜色 6 10 2" xfId="841"/>
    <cellStyle name="20% - 强调文字颜色 6 11" xfId="206"/>
    <cellStyle name="20% - 强调文字颜色 6 11 2" xfId="855"/>
    <cellStyle name="20% - 强调文字颜色 6 12" xfId="220"/>
    <cellStyle name="20% - 强调文字颜色 6 12 2" xfId="869"/>
    <cellStyle name="20% - 强调文字颜色 6 13" xfId="234"/>
    <cellStyle name="20% - 强调文字颜色 6 13 2" xfId="883"/>
    <cellStyle name="20% - 强调文字颜色 6 14" xfId="248"/>
    <cellStyle name="20% - 强调文字颜色 6 14 2" xfId="897"/>
    <cellStyle name="20% - 强调文字颜色 6 15" xfId="262"/>
    <cellStyle name="20% - 强调文字颜色 6 15 2" xfId="911"/>
    <cellStyle name="20% - 强调文字颜色 6 16" xfId="276"/>
    <cellStyle name="20% - 强调文字颜色 6 16 2" xfId="925"/>
    <cellStyle name="20% - 强调文字颜色 6 17" xfId="762"/>
    <cellStyle name="20% - 强调文字颜色 6 18" xfId="797"/>
    <cellStyle name="20% - 强调文字颜色 6 19" xfId="939"/>
    <cellStyle name="20% - 强调文字颜色 6 2" xfId="41"/>
    <cellStyle name="20% - 强调文字颜色 6 2 2" xfId="541"/>
    <cellStyle name="20% - 强调文字颜色 6 2 3" xfId="540"/>
    <cellStyle name="20% - 强调文字颜色 6 2 4" xfId="316"/>
    <cellStyle name="20% - 强调文字颜色 6 3" xfId="42"/>
    <cellStyle name="20% - 强调文字颜色 6 3 2" xfId="542"/>
    <cellStyle name="20% - 强调文字颜色 6 3 3" xfId="317"/>
    <cellStyle name="20% - 强调文字颜色 6 4" xfId="43"/>
    <cellStyle name="20% - 强调文字颜色 6 5" xfId="44"/>
    <cellStyle name="20% - 强调文字颜色 6 6" xfId="45"/>
    <cellStyle name="20% - 强调文字颜色 6 7" xfId="46"/>
    <cellStyle name="20% - 强调文字颜色 6 8" xfId="143"/>
    <cellStyle name="20% - 强调文字颜色 6 8 2" xfId="813"/>
    <cellStyle name="20% - 强调文字颜色 6 9" xfId="157"/>
    <cellStyle name="20% - 强调文字颜色 6 9 2" xfId="827"/>
    <cellStyle name="40% - 强调文字颜色 1" xfId="107" builtinId="31" customBuiltin="1"/>
    <cellStyle name="40% - 强调文字颜色 1 10" xfId="162"/>
    <cellStyle name="40% - 强调文字颜色 1 10 2" xfId="832"/>
    <cellStyle name="40% - 强调文字颜色 1 11" xfId="197"/>
    <cellStyle name="40% - 强调文字颜色 1 11 2" xfId="846"/>
    <cellStyle name="40% - 强调文字颜色 1 12" xfId="211"/>
    <cellStyle name="40% - 强调文字颜色 1 12 2" xfId="860"/>
    <cellStyle name="40% - 强调文字颜色 1 13" xfId="225"/>
    <cellStyle name="40% - 强调文字颜色 1 13 2" xfId="874"/>
    <cellStyle name="40% - 强调文字颜色 1 14" xfId="239"/>
    <cellStyle name="40% - 强调文字颜色 1 14 2" xfId="888"/>
    <cellStyle name="40% - 强调文字颜色 1 15" xfId="253"/>
    <cellStyle name="40% - 强调文字颜色 1 15 2" xfId="902"/>
    <cellStyle name="40% - 强调文字颜色 1 16" xfId="267"/>
    <cellStyle name="40% - 强调文字颜色 1 16 2" xfId="916"/>
    <cellStyle name="40% - 强调文字颜色 1 17" xfId="771"/>
    <cellStyle name="40% - 强调文字颜色 1 18" xfId="788"/>
    <cellStyle name="40% - 强调文字颜色 1 19" xfId="930"/>
    <cellStyle name="40% - 强调文字颜色 1 2" xfId="47"/>
    <cellStyle name="40% - 强调文字颜色 1 2 2" xfId="544"/>
    <cellStyle name="40% - 强调文字颜色 1 2 3" xfId="543"/>
    <cellStyle name="40% - 强调文字颜色 1 2 4" xfId="319"/>
    <cellStyle name="40% - 强调文字颜色 1 3" xfId="48"/>
    <cellStyle name="40% - 强调文字颜色 1 3 2" xfId="546"/>
    <cellStyle name="40% - 强调文字颜色 1 3 3" xfId="321"/>
    <cellStyle name="40% - 强调文字颜色 1 4" xfId="49"/>
    <cellStyle name="40% - 强调文字颜色 1 5" xfId="50"/>
    <cellStyle name="40% - 强调文字颜色 1 6" xfId="51"/>
    <cellStyle name="40% - 强调文字颜色 1 7" xfId="52"/>
    <cellStyle name="40% - 强调文字颜色 1 8" xfId="134"/>
    <cellStyle name="40% - 强调文字颜色 1 8 2" xfId="804"/>
    <cellStyle name="40% - 强调文字颜色 1 9" xfId="148"/>
    <cellStyle name="40% - 强调文字颜色 1 9 2" xfId="818"/>
    <cellStyle name="40% - 强调文字颜色 2" xfId="111" builtinId="35" customBuiltin="1"/>
    <cellStyle name="40% - 强调文字颜色 2 10" xfId="164"/>
    <cellStyle name="40% - 强调文字颜色 2 10 2" xfId="834"/>
    <cellStyle name="40% - 强调文字颜色 2 11" xfId="199"/>
    <cellStyle name="40% - 强调文字颜色 2 11 2" xfId="848"/>
    <cellStyle name="40% - 强调文字颜色 2 12" xfId="213"/>
    <cellStyle name="40% - 强调文字颜色 2 12 2" xfId="862"/>
    <cellStyle name="40% - 强调文字颜色 2 13" xfId="227"/>
    <cellStyle name="40% - 强调文字颜色 2 13 2" xfId="876"/>
    <cellStyle name="40% - 强调文字颜色 2 14" xfId="241"/>
    <cellStyle name="40% - 强调文字颜色 2 14 2" xfId="890"/>
    <cellStyle name="40% - 强调文字颜色 2 15" xfId="255"/>
    <cellStyle name="40% - 强调文字颜色 2 15 2" xfId="904"/>
    <cellStyle name="40% - 强调文字颜色 2 16" xfId="269"/>
    <cellStyle name="40% - 强调文字颜色 2 16 2" xfId="918"/>
    <cellStyle name="40% - 强调文字颜色 2 17" xfId="773"/>
    <cellStyle name="40% - 强调文字颜色 2 18" xfId="790"/>
    <cellStyle name="40% - 强调文字颜色 2 19" xfId="932"/>
    <cellStyle name="40% - 强调文字颜色 2 2" xfId="53"/>
    <cellStyle name="40% - 强调文字颜色 2 2 2" xfId="548"/>
    <cellStyle name="40% - 强调文字颜色 2 2 3" xfId="547"/>
    <cellStyle name="40% - 强调文字颜色 2 2 4" xfId="322"/>
    <cellStyle name="40% - 强调文字颜色 2 3" xfId="54"/>
    <cellStyle name="40% - 强调文字颜色 2 3 2" xfId="549"/>
    <cellStyle name="40% - 强调文字颜色 2 3 3" xfId="323"/>
    <cellStyle name="40% - 强调文字颜色 2 4" xfId="55"/>
    <cellStyle name="40% - 强调文字颜色 2 5" xfId="56"/>
    <cellStyle name="40% - 强调文字颜色 2 6" xfId="57"/>
    <cellStyle name="40% - 强调文字颜色 2 7" xfId="58"/>
    <cellStyle name="40% - 强调文字颜色 2 8" xfId="136"/>
    <cellStyle name="40% - 强调文字颜色 2 8 2" xfId="806"/>
    <cellStyle name="40% - 强调文字颜色 2 9" xfId="150"/>
    <cellStyle name="40% - 强调文字颜色 2 9 2" xfId="820"/>
    <cellStyle name="40% - 强调文字颜色 3" xfId="115" builtinId="39" customBuiltin="1"/>
    <cellStyle name="40% - 强调文字颜色 3 10" xfId="166"/>
    <cellStyle name="40% - 强调文字颜色 3 10 2" xfId="836"/>
    <cellStyle name="40% - 强调文字颜色 3 11" xfId="201"/>
    <cellStyle name="40% - 强调文字颜色 3 11 2" xfId="850"/>
    <cellStyle name="40% - 强调文字颜色 3 12" xfId="215"/>
    <cellStyle name="40% - 强调文字颜色 3 12 2" xfId="864"/>
    <cellStyle name="40% - 强调文字颜色 3 13" xfId="229"/>
    <cellStyle name="40% - 强调文字颜色 3 13 2" xfId="878"/>
    <cellStyle name="40% - 强调文字颜色 3 14" xfId="243"/>
    <cellStyle name="40% - 强调文字颜色 3 14 2" xfId="892"/>
    <cellStyle name="40% - 强调文字颜色 3 15" xfId="257"/>
    <cellStyle name="40% - 强调文字颜色 3 15 2" xfId="906"/>
    <cellStyle name="40% - 强调文字颜色 3 16" xfId="271"/>
    <cellStyle name="40% - 强调文字颜色 3 16 2" xfId="920"/>
    <cellStyle name="40% - 强调文字颜色 3 17" xfId="741"/>
    <cellStyle name="40% - 强调文字颜色 3 18" xfId="792"/>
    <cellStyle name="40% - 强调文字颜色 3 19" xfId="934"/>
    <cellStyle name="40% - 强调文字颜色 3 2" xfId="59"/>
    <cellStyle name="40% - 强调文字颜色 3 2 2" xfId="552"/>
    <cellStyle name="40% - 强调文字颜色 3 2 3" xfId="551"/>
    <cellStyle name="40% - 强调文字颜色 3 2 4" xfId="324"/>
    <cellStyle name="40% - 强调文字颜色 3 3" xfId="60"/>
    <cellStyle name="40% - 强调文字颜色 3 3 2" xfId="553"/>
    <cellStyle name="40% - 强调文字颜色 3 3 3" xfId="325"/>
    <cellStyle name="40% - 强调文字颜色 3 4" xfId="61"/>
    <cellStyle name="40% - 强调文字颜色 3 5" xfId="62"/>
    <cellStyle name="40% - 强调文字颜色 3 6" xfId="63"/>
    <cellStyle name="40% - 强调文字颜色 3 7" xfId="64"/>
    <cellStyle name="40% - 强调文字颜色 3 8" xfId="138"/>
    <cellStyle name="40% - 强调文字颜色 3 8 2" xfId="808"/>
    <cellStyle name="40% - 强调文字颜色 3 9" xfId="152"/>
    <cellStyle name="40% - 强调文字颜色 3 9 2" xfId="822"/>
    <cellStyle name="40% - 强调文字颜色 4" xfId="119" builtinId="43" customBuiltin="1"/>
    <cellStyle name="40% - 强调文字颜色 4 10" xfId="168"/>
    <cellStyle name="40% - 强调文字颜色 4 10 2" xfId="838"/>
    <cellStyle name="40% - 强调文字颜色 4 11" xfId="203"/>
    <cellStyle name="40% - 强调文字颜色 4 11 2" xfId="852"/>
    <cellStyle name="40% - 强调文字颜色 4 12" xfId="217"/>
    <cellStyle name="40% - 强调文字颜色 4 12 2" xfId="866"/>
    <cellStyle name="40% - 强调文字颜色 4 13" xfId="231"/>
    <cellStyle name="40% - 强调文字颜色 4 13 2" xfId="880"/>
    <cellStyle name="40% - 强调文字颜色 4 14" xfId="245"/>
    <cellStyle name="40% - 强调文字颜色 4 14 2" xfId="894"/>
    <cellStyle name="40% - 强调文字颜色 4 15" xfId="259"/>
    <cellStyle name="40% - 强调文字颜色 4 15 2" xfId="908"/>
    <cellStyle name="40% - 强调文字颜色 4 16" xfId="273"/>
    <cellStyle name="40% - 强调文字颜色 4 16 2" xfId="922"/>
    <cellStyle name="40% - 强调文字颜色 4 17" xfId="777"/>
    <cellStyle name="40% - 强调文字颜色 4 18" xfId="794"/>
    <cellStyle name="40% - 强调文字颜色 4 19" xfId="936"/>
    <cellStyle name="40% - 强调文字颜色 4 2" xfId="5"/>
    <cellStyle name="40% - 强调文字颜色 4 2 2" xfId="556"/>
    <cellStyle name="40% - 强调文字颜色 4 2 3" xfId="516"/>
    <cellStyle name="40% - 强调文字颜色 4 2 4" xfId="292"/>
    <cellStyle name="40% - 强调文字颜色 4 3" xfId="65"/>
    <cellStyle name="40% - 强调文字颜色 4 3 2" xfId="557"/>
    <cellStyle name="40% - 强调文字颜色 4 3 3" xfId="326"/>
    <cellStyle name="40% - 强调文字颜色 4 4" xfId="66"/>
    <cellStyle name="40% - 强调文字颜色 4 5" xfId="67"/>
    <cellStyle name="40% - 强调文字颜色 4 6" xfId="68"/>
    <cellStyle name="40% - 强调文字颜色 4 7" xfId="69"/>
    <cellStyle name="40% - 强调文字颜色 4 8" xfId="140"/>
    <cellStyle name="40% - 强调文字颜色 4 8 2" xfId="810"/>
    <cellStyle name="40% - 强调文字颜色 4 9" xfId="154"/>
    <cellStyle name="40% - 强调文字颜色 4 9 2" xfId="824"/>
    <cellStyle name="40% - 强调文字颜色 5" xfId="123" builtinId="47" customBuiltin="1"/>
    <cellStyle name="40% - 强调文字颜色 5 10" xfId="170"/>
    <cellStyle name="40% - 强调文字颜色 5 10 2" xfId="840"/>
    <cellStyle name="40% - 强调文字颜色 5 11" xfId="205"/>
    <cellStyle name="40% - 强调文字颜色 5 11 2" xfId="854"/>
    <cellStyle name="40% - 强调文字颜色 5 12" xfId="219"/>
    <cellStyle name="40% - 强调文字颜色 5 12 2" xfId="868"/>
    <cellStyle name="40% - 强调文字颜色 5 13" xfId="233"/>
    <cellStyle name="40% - 强调文字颜色 5 13 2" xfId="882"/>
    <cellStyle name="40% - 强调文字颜色 5 14" xfId="247"/>
    <cellStyle name="40% - 强调文字颜色 5 14 2" xfId="896"/>
    <cellStyle name="40% - 强调文字颜色 5 15" xfId="261"/>
    <cellStyle name="40% - 强调文字颜色 5 15 2" xfId="910"/>
    <cellStyle name="40% - 强调文字颜色 5 16" xfId="275"/>
    <cellStyle name="40% - 强调文字颜色 5 16 2" xfId="924"/>
    <cellStyle name="40% - 强调文字颜色 5 17" xfId="779"/>
    <cellStyle name="40% - 强调文字颜色 5 18" xfId="796"/>
    <cellStyle name="40% - 强调文字颜色 5 19" xfId="938"/>
    <cellStyle name="40% - 强调文字颜色 5 2" xfId="70"/>
    <cellStyle name="40% - 强调文字颜色 5 2 2" xfId="560"/>
    <cellStyle name="40% - 强调文字颜色 5 2 3" xfId="558"/>
    <cellStyle name="40% - 强调文字颜色 5 2 4" xfId="327"/>
    <cellStyle name="40% - 强调文字颜色 5 3" xfId="71"/>
    <cellStyle name="40% - 强调文字颜色 5 3 2" xfId="561"/>
    <cellStyle name="40% - 强调文字颜色 5 3 3" xfId="328"/>
    <cellStyle name="40% - 强调文字颜色 5 4" xfId="72"/>
    <cellStyle name="40% - 强调文字颜色 5 5" xfId="73"/>
    <cellStyle name="40% - 强调文字颜色 5 6" xfId="74"/>
    <cellStyle name="40% - 强调文字颜色 5 7" xfId="7"/>
    <cellStyle name="40% - 强调文字颜色 5 8" xfId="142"/>
    <cellStyle name="40% - 强调文字颜色 5 8 2" xfId="812"/>
    <cellStyle name="40% - 强调文字颜色 5 9" xfId="156"/>
    <cellStyle name="40% - 强调文字颜色 5 9 2" xfId="826"/>
    <cellStyle name="40% - 强调文字颜色 6" xfId="127" builtinId="51" customBuiltin="1"/>
    <cellStyle name="40% - 强调文字颜色 6 10" xfId="172"/>
    <cellStyle name="40% - 强调文字颜色 6 10 2" xfId="842"/>
    <cellStyle name="40% - 强调文字颜色 6 11" xfId="207"/>
    <cellStyle name="40% - 强调文字颜色 6 11 2" xfId="856"/>
    <cellStyle name="40% - 强调文字颜色 6 12" xfId="221"/>
    <cellStyle name="40% - 强调文字颜色 6 12 2" xfId="870"/>
    <cellStyle name="40% - 强调文字颜色 6 13" xfId="235"/>
    <cellStyle name="40% - 强调文字颜色 6 13 2" xfId="884"/>
    <cellStyle name="40% - 强调文字颜色 6 14" xfId="249"/>
    <cellStyle name="40% - 强调文字颜色 6 14 2" xfId="898"/>
    <cellStyle name="40% - 强调文字颜色 6 15" xfId="263"/>
    <cellStyle name="40% - 强调文字颜色 6 15 2" xfId="912"/>
    <cellStyle name="40% - 强调文字颜色 6 16" xfId="277"/>
    <cellStyle name="40% - 强调文字颜色 6 16 2" xfId="926"/>
    <cellStyle name="40% - 强调文字颜色 6 17" xfId="782"/>
    <cellStyle name="40% - 强调文字颜色 6 18" xfId="798"/>
    <cellStyle name="40% - 强调文字颜色 6 19" xfId="940"/>
    <cellStyle name="40% - 强调文字颜色 6 2" xfId="75"/>
    <cellStyle name="40% - 强调文字颜色 6 2 2" xfId="564"/>
    <cellStyle name="40% - 强调文字颜色 6 2 3" xfId="563"/>
    <cellStyle name="40% - 强调文字颜色 6 2 4" xfId="329"/>
    <cellStyle name="40% - 强调文字颜色 6 3" xfId="76"/>
    <cellStyle name="40% - 强调文字颜色 6 3 2" xfId="566"/>
    <cellStyle name="40% - 强调文字颜色 6 3 3" xfId="330"/>
    <cellStyle name="40% - 强调文字颜色 6 4" xfId="77"/>
    <cellStyle name="40% - 强调文字颜色 6 5" xfId="9"/>
    <cellStyle name="40% - 强调文字颜色 6 6" xfId="78"/>
    <cellStyle name="40% - 强调文字颜色 6 7" xfId="79"/>
    <cellStyle name="40% - 强调文字颜色 6 8" xfId="144"/>
    <cellStyle name="40% - 强调文字颜色 6 8 2" xfId="814"/>
    <cellStyle name="40% - 强调文字颜色 6 9" xfId="158"/>
    <cellStyle name="40% - 强调文字颜色 6 9 2" xfId="828"/>
    <cellStyle name="60% - 强调文字颜色 1" xfId="108" builtinId="32" customBuiltin="1"/>
    <cellStyle name="60% - 强调文字颜色 1 2" xfId="307"/>
    <cellStyle name="60% - 强调文字颜色 1 2 2" xfId="568"/>
    <cellStyle name="60% - 强调文字颜色 1 2 3" xfId="567"/>
    <cellStyle name="60% - 强调文字颜色 1 3" xfId="331"/>
    <cellStyle name="60% - 强调文字颜色 1 3 2" xfId="569"/>
    <cellStyle name="60% - 强调文字颜色 1 4" xfId="756"/>
    <cellStyle name="60% - 强调文字颜色 2" xfId="112" builtinId="36" customBuiltin="1"/>
    <cellStyle name="60% - 强调文字颜色 2 2" xfId="312"/>
    <cellStyle name="60% - 强调文字颜色 2 2 2" xfId="513"/>
    <cellStyle name="60% - 强调文字颜色 2 2 3" xfId="570"/>
    <cellStyle name="60% - 强调文字颜色 2 3" xfId="287"/>
    <cellStyle name="60% - 强调文字颜色 2 3 2" xfId="511"/>
    <cellStyle name="60% - 强调文字颜色 2 4" xfId="749"/>
    <cellStyle name="60% - 强调文字颜色 3" xfId="116" builtinId="40" customBuiltin="1"/>
    <cellStyle name="60% - 强调文字颜色 3 2" xfId="315"/>
    <cellStyle name="60% - 强调文字颜色 3 2 2" xfId="572"/>
    <cellStyle name="60% - 强调文字颜色 3 2 3" xfId="571"/>
    <cellStyle name="60% - 强调文字颜色 3 3" xfId="332"/>
    <cellStyle name="60% - 强调文字颜色 3 3 2" xfId="573"/>
    <cellStyle name="60% - 强调文字颜色 3 4" xfId="744"/>
    <cellStyle name="60% - 强调文字颜色 4" xfId="120" builtinId="44" customBuiltin="1"/>
    <cellStyle name="60% - 强调文字颜色 4 2" xfId="318"/>
    <cellStyle name="60% - 强调文字颜色 4 2 2" xfId="575"/>
    <cellStyle name="60% - 强调文字颜色 4 2 3" xfId="574"/>
    <cellStyle name="60% - 强调文字颜色 4 3" xfId="333"/>
    <cellStyle name="60% - 强调文字颜色 4 3 2" xfId="559"/>
    <cellStyle name="60% - 强调文字颜色 4 4" xfId="758"/>
    <cellStyle name="60% - 强调文字颜色 5" xfId="124" builtinId="48" customBuiltin="1"/>
    <cellStyle name="60% - 强调文字颜色 5 2" xfId="334"/>
    <cellStyle name="60% - 强调文字颜色 5 2 2" xfId="577"/>
    <cellStyle name="60% - 强调文字颜色 5 2 3" xfId="576"/>
    <cellStyle name="60% - 强调文字颜色 5 3" xfId="335"/>
    <cellStyle name="60% - 强调文字颜色 5 3 2" xfId="578"/>
    <cellStyle name="60% - 强调文字颜色 5 4" xfId="780"/>
    <cellStyle name="60% - 强调文字颜色 6" xfId="128" builtinId="52" customBuiltin="1"/>
    <cellStyle name="60% - 强调文字颜色 6 2" xfId="336"/>
    <cellStyle name="60% - 强调文字颜色 6 2 2" xfId="580"/>
    <cellStyle name="60% - 强调文字颜色 6 2 3" xfId="579"/>
    <cellStyle name="60% - 强调文字颜色 6 3" xfId="337"/>
    <cellStyle name="60% - 强调文字颜色 6 3 2" xfId="581"/>
    <cellStyle name="60% - 强调文字颜色 6 4" xfId="783"/>
    <cellStyle name="Comma" xfId="339"/>
    <cellStyle name="Comma [0]" xfId="342"/>
    <cellStyle name="Currency" xfId="343"/>
    <cellStyle name="Currency [0]" xfId="293"/>
    <cellStyle name="Currency [0] 2" xfId="345"/>
    <cellStyle name="Currency [0] 3" xfId="347"/>
    <cellStyle name="Currency [0] 4" xfId="501"/>
    <cellStyle name="Currency [0] 4 2" xfId="586"/>
    <cellStyle name="Currency 10" xfId="349"/>
    <cellStyle name="Currency 10 2" xfId="588"/>
    <cellStyle name="Currency 11" xfId="352"/>
    <cellStyle name="Currency 11 2" xfId="591"/>
    <cellStyle name="Currency 12" xfId="354"/>
    <cellStyle name="Currency 12 2" xfId="594"/>
    <cellStyle name="Currency 13" xfId="356"/>
    <cellStyle name="Currency 13 2" xfId="555"/>
    <cellStyle name="Currency 14" xfId="358"/>
    <cellStyle name="Currency 14 2" xfId="596"/>
    <cellStyle name="Currency 15" xfId="360"/>
    <cellStyle name="Currency 15 2" xfId="597"/>
    <cellStyle name="Currency 16" xfId="362"/>
    <cellStyle name="Currency 16 2" xfId="598"/>
    <cellStyle name="Currency 17" xfId="364"/>
    <cellStyle name="Currency 18" xfId="366"/>
    <cellStyle name="Currency 19" xfId="368"/>
    <cellStyle name="Currency 2" xfId="369"/>
    <cellStyle name="Currency 20" xfId="359"/>
    <cellStyle name="Currency 21" xfId="361"/>
    <cellStyle name="Currency 22" xfId="363"/>
    <cellStyle name="Currency 23" xfId="365"/>
    <cellStyle name="Currency 24" xfId="367"/>
    <cellStyle name="Currency 25" xfId="370"/>
    <cellStyle name="Currency 26" xfId="371"/>
    <cellStyle name="Currency 27" xfId="372"/>
    <cellStyle name="Currency 28" xfId="500"/>
    <cellStyle name="Currency 29" xfId="503"/>
    <cellStyle name="Currency 3" xfId="374"/>
    <cellStyle name="Currency 3 2" xfId="600"/>
    <cellStyle name="Currency 30" xfId="505"/>
    <cellStyle name="Currency 31" xfId="716"/>
    <cellStyle name="Currency 32" xfId="717"/>
    <cellStyle name="Currency 33" xfId="718"/>
    <cellStyle name="Currency 34" xfId="735"/>
    <cellStyle name="Currency 35" xfId="785"/>
    <cellStyle name="Currency 36" xfId="786"/>
    <cellStyle name="Currency 4" xfId="376"/>
    <cellStyle name="Currency 4 2" xfId="602"/>
    <cellStyle name="Currency 5" xfId="379"/>
    <cellStyle name="Currency 5 2" xfId="605"/>
    <cellStyle name="Currency 6" xfId="383"/>
    <cellStyle name="Currency 6 2" xfId="609"/>
    <cellStyle name="Currency 7" xfId="283"/>
    <cellStyle name="Currency 7 2" xfId="504"/>
    <cellStyle name="Currency 8" xfId="384"/>
    <cellStyle name="Currency 8 2" xfId="610"/>
    <cellStyle name="Currency 9" xfId="313"/>
    <cellStyle name="Currency 9 2" xfId="537"/>
    <cellStyle name="Normal" xfId="174"/>
    <cellStyle name="Normal 2" xfId="385"/>
    <cellStyle name="Normal 2 2" xfId="613"/>
    <cellStyle name="Normal 2 3" xfId="614"/>
    <cellStyle name="Normal 2 4" xfId="612"/>
    <cellStyle name="Normal 3" xfId="386"/>
    <cellStyle name="Normal 3 2" xfId="387"/>
    <cellStyle name="Normal 4" xfId="388"/>
    <cellStyle name="Normal 5" xfId="389"/>
    <cellStyle name="Normal 6" xfId="784"/>
    <cellStyle name="Percent" xfId="391"/>
    <cellStyle name="百分比 2" xfId="392"/>
    <cellStyle name="百分比 2 2" xfId="617"/>
    <cellStyle name="百分比 2 3" xfId="616"/>
    <cellStyle name="百分比 3" xfId="746"/>
    <cellStyle name="标题" xfId="89" builtinId="15" customBuiltin="1"/>
    <cellStyle name="标题 1" xfId="90" builtinId="16" customBuiltin="1"/>
    <cellStyle name="标题 1 2" xfId="393"/>
    <cellStyle name="标题 1 2 2" xfId="619"/>
    <cellStyle name="标题 1 2 3" xfId="618"/>
    <cellStyle name="标题 1 3" xfId="394"/>
    <cellStyle name="标题 1 3 2" xfId="620"/>
    <cellStyle name="标题 1 4" xfId="754"/>
    <cellStyle name="标题 2" xfId="91" builtinId="17" customBuiltin="1"/>
    <cellStyle name="标题 2 2" xfId="395"/>
    <cellStyle name="标题 2 2 2" xfId="622"/>
    <cellStyle name="标题 2 2 3" xfId="621"/>
    <cellStyle name="标题 2 3" xfId="396"/>
    <cellStyle name="标题 2 3 2" xfId="623"/>
    <cellStyle name="标题 2 4" xfId="755"/>
    <cellStyle name="标题 3" xfId="92" builtinId="18" customBuiltin="1"/>
    <cellStyle name="标题 3 2" xfId="397"/>
    <cellStyle name="标题 3 2 2" xfId="626"/>
    <cellStyle name="标题 3 2 3" xfId="625"/>
    <cellStyle name="标题 3 3" xfId="390"/>
    <cellStyle name="标题 3 3 2" xfId="615"/>
    <cellStyle name="标题 3 4" xfId="757"/>
    <cellStyle name="标题 4" xfId="93" builtinId="19" customBuiltin="1"/>
    <cellStyle name="标题 4 2" xfId="351"/>
    <cellStyle name="标题 4 2 2" xfId="628"/>
    <cellStyle name="标题 4 2 3" xfId="590"/>
    <cellStyle name="标题 4 3" xfId="353"/>
    <cellStyle name="标题 4 3 2" xfId="593"/>
    <cellStyle name="标题 4 4" xfId="750"/>
    <cellStyle name="标题 5" xfId="398"/>
    <cellStyle name="标题 5 2" xfId="630"/>
    <cellStyle name="标题 5 3" xfId="629"/>
    <cellStyle name="标题 6" xfId="399"/>
    <cellStyle name="标题 6 2" xfId="631"/>
    <cellStyle name="标题 7" xfId="752"/>
    <cellStyle name="差" xfId="95" builtinId="27" customBuiltin="1"/>
    <cellStyle name="差 2" xfId="400"/>
    <cellStyle name="差 2 2" xfId="633"/>
    <cellStyle name="差 2 3" xfId="632"/>
    <cellStyle name="差 3" xfId="401"/>
    <cellStyle name="差 3 2" xfId="634"/>
    <cellStyle name="差 4" xfId="742"/>
    <cellStyle name="差_交付数据" xfId="402"/>
    <cellStyle name="差_交付数据 2" xfId="403"/>
    <cellStyle name="差_交付数据 2 2" xfId="404"/>
    <cellStyle name="差_交付数据 2 2 2" xfId="637"/>
    <cellStyle name="差_交付数据 2 3" xfId="636"/>
    <cellStyle name="差_交付数据 3" xfId="639"/>
    <cellStyle name="差_交付数据 4" xfId="635"/>
    <cellStyle name="常规" xfId="0" builtinId="0"/>
    <cellStyle name="常规 10" xfId="80"/>
    <cellStyle name="常规 10 2" xfId="405"/>
    <cellStyle name="常规 10 3" xfId="640"/>
    <cellStyle name="常规 11" xfId="129"/>
    <cellStyle name="常规 11 2" xfId="407"/>
    <cellStyle name="常规 11 3" xfId="641"/>
    <cellStyle name="常规 11 4" xfId="406"/>
    <cellStyle name="常规 11 5" xfId="799"/>
    <cellStyle name="常规 12" xfId="131"/>
    <cellStyle name="常规 12 2" xfId="409"/>
    <cellStyle name="常规 12 3" xfId="643"/>
    <cellStyle name="常规 12 4" xfId="408"/>
    <cellStyle name="常规 12 5" xfId="801"/>
    <cellStyle name="常规 13" xfId="145"/>
    <cellStyle name="常规 13 2" xfId="411"/>
    <cellStyle name="常规 13 2 2" xfId="645"/>
    <cellStyle name="常规 13 3" xfId="644"/>
    <cellStyle name="常规 13 4" xfId="410"/>
    <cellStyle name="常规 13 5" xfId="815"/>
    <cellStyle name="常规 14" xfId="159"/>
    <cellStyle name="常规 14 2" xfId="412"/>
    <cellStyle name="常规 14 3" xfId="829"/>
    <cellStyle name="常规 15" xfId="194"/>
    <cellStyle name="常规 15 2" xfId="414"/>
    <cellStyle name="常规 15 3" xfId="843"/>
    <cellStyle name="常规 16" xfId="208"/>
    <cellStyle name="常规 16 2" xfId="416"/>
    <cellStyle name="常规 16 3" xfId="857"/>
    <cellStyle name="常规 17" xfId="222"/>
    <cellStyle name="常规 17 2" xfId="418"/>
    <cellStyle name="常规 17 3" xfId="871"/>
    <cellStyle name="常规 18" xfId="236"/>
    <cellStyle name="常规 18 2" xfId="420"/>
    <cellStyle name="常规 18 3" xfId="885"/>
    <cellStyle name="常规 19" xfId="250"/>
    <cellStyle name="常规 19 2" xfId="422"/>
    <cellStyle name="常规 19 3" xfId="899"/>
    <cellStyle name="常规 2" xfId="81"/>
    <cellStyle name="常规 2 2" xfId="175"/>
    <cellStyle name="常规 2 2 2" xfId="176"/>
    <cellStyle name="常规 2 2 2 2" xfId="425"/>
    <cellStyle name="常规 2 2 2 3" xfId="647"/>
    <cellStyle name="常规 2 2 3" xfId="426"/>
    <cellStyle name="常规 2 2 3 2" xfId="427"/>
    <cellStyle name="常规 2 2 3 2 2" xfId="649"/>
    <cellStyle name="常规 2 2 3 3" xfId="648"/>
    <cellStyle name="常规 2 2 4" xfId="281"/>
    <cellStyle name="常规 2 2 5" xfId="650"/>
    <cellStyle name="常规 2 2 6" xfId="424"/>
    <cellStyle name="常规 2 3" xfId="177"/>
    <cellStyle name="常规 2 3 2" xfId="483"/>
    <cellStyle name="常规 2 3 3" xfId="722"/>
    <cellStyle name="常规 2 3 4" xfId="428"/>
    <cellStyle name="常规 2 4" xfId="429"/>
    <cellStyle name="常规 2 4 2" xfId="430"/>
    <cellStyle name="常规 2 4 3" xfId="651"/>
    <cellStyle name="常规 2 5" xfId="432"/>
    <cellStyle name="常规 2 5 2" xfId="433"/>
    <cellStyle name="常规 2 5 2 2" xfId="655"/>
    <cellStyle name="常规 2 5 3" xfId="653"/>
    <cellStyle name="常规 2 6" xfId="435"/>
    <cellStyle name="常规 2 6 2" xfId="657"/>
    <cellStyle name="常规 2 7" xfId="646"/>
    <cellStyle name="常规 2 8" xfId="423"/>
    <cellStyle name="常规 20" xfId="413"/>
    <cellStyle name="常规 21" xfId="415"/>
    <cellStyle name="常规 22" xfId="417"/>
    <cellStyle name="常规 23" xfId="419"/>
    <cellStyle name="常规 24" xfId="421"/>
    <cellStyle name="常规 25" xfId="436"/>
    <cellStyle name="常规 26" xfId="290"/>
    <cellStyle name="常规 27" xfId="498"/>
    <cellStyle name="常规 28" xfId="278"/>
    <cellStyle name="常规 29" xfId="264"/>
    <cellStyle name="常规 29 2" xfId="913"/>
    <cellStyle name="常规 3" xfId="25"/>
    <cellStyle name="常规 3 2" xfId="179"/>
    <cellStyle name="常规 3 2 2" xfId="180"/>
    <cellStyle name="常规 3 2 2 2" xfId="486"/>
    <cellStyle name="常规 3 2 2 3" xfId="658"/>
    <cellStyle name="常规 3 2 2 4" xfId="719"/>
    <cellStyle name="常规 3 2 2 5" xfId="438"/>
    <cellStyle name="常规 3 2 3" xfId="485"/>
    <cellStyle name="常规 3 2 4" xfId="527"/>
    <cellStyle name="常规 3 2 5" xfId="723"/>
    <cellStyle name="常规 3 2 6" xfId="437"/>
    <cellStyle name="常规 3 3" xfId="178"/>
    <cellStyle name="常规 3 3 2" xfId="659"/>
    <cellStyle name="常规 3 3 3" xfId="439"/>
    <cellStyle name="常规 3 4" xfId="440"/>
    <cellStyle name="常规 3 4 2" xfId="382"/>
    <cellStyle name="常规 3 4 2 2" xfId="608"/>
    <cellStyle name="常规 3 5" xfId="442"/>
    <cellStyle name="常规 3 5 2" xfId="443"/>
    <cellStyle name="常规 3 6" xfId="341"/>
    <cellStyle name="常规 3 7" xfId="444"/>
    <cellStyle name="常规 3 7 2" xfId="662"/>
    <cellStyle name="常规 3 8" xfId="484"/>
    <cellStyle name="常规 3 8 2" xfId="663"/>
    <cellStyle name="常规 3 9" xfId="534"/>
    <cellStyle name="常规 30" xfId="734"/>
    <cellStyle name="常规 31" xfId="927"/>
    <cellStyle name="常规 4" xfId="27"/>
    <cellStyle name="常规 4 2" xfId="445"/>
    <cellStyle name="常规 4 3" xfId="446"/>
    <cellStyle name="常规 4 3 2" xfId="448"/>
    <cellStyle name="常规 4 3 3" xfId="664"/>
    <cellStyle name="常规 4 4" xfId="449"/>
    <cellStyle name="常规 4 4 2" xfId="451"/>
    <cellStyle name="常规 4 4 2 2" xfId="666"/>
    <cellStyle name="常规 4 4 3" xfId="665"/>
    <cellStyle name="常规 4 5" xfId="453"/>
    <cellStyle name="常规 4 5 2" xfId="668"/>
    <cellStyle name="常规 4 6" xfId="487"/>
    <cellStyle name="常规 4 7" xfId="732"/>
    <cellStyle name="常规 4 8" xfId="309"/>
    <cellStyle name="常规 5" xfId="29"/>
    <cellStyle name="常规 5 2" xfId="182"/>
    <cellStyle name="常规 5 2 2" xfId="488"/>
    <cellStyle name="常规 5 2 3" xfId="288"/>
    <cellStyle name="常规 5 3" xfId="183"/>
    <cellStyle name="常规 5 3 2" xfId="184"/>
    <cellStyle name="常规 5 3 2 2" xfId="490"/>
    <cellStyle name="常规 5 3 2 3" xfId="670"/>
    <cellStyle name="常规 5 3 2 4" xfId="731"/>
    <cellStyle name="常规 5 3 2 5" xfId="455"/>
    <cellStyle name="常规 5 3 3" xfId="185"/>
    <cellStyle name="常规 5 3 3 2" xfId="491"/>
    <cellStyle name="常规 5 3 3 3" xfId="671"/>
    <cellStyle name="常规 5 3 3 4" xfId="733"/>
    <cellStyle name="常规 5 3 3 5" xfId="456"/>
    <cellStyle name="常规 5 3 4" xfId="489"/>
    <cellStyle name="常规 5 3 4 2" xfId="672"/>
    <cellStyle name="常规 5 3 5" xfId="669"/>
    <cellStyle name="常规 5 3 6" xfId="724"/>
    <cellStyle name="常规 5 3 7" xfId="454"/>
    <cellStyle name="常规 5 4" xfId="186"/>
    <cellStyle name="常规 5 4 2" xfId="492"/>
    <cellStyle name="常规 5 4 3" xfId="673"/>
    <cellStyle name="常规 5 4 4" xfId="721"/>
    <cellStyle name="常规 5 4 5" xfId="447"/>
    <cellStyle name="常规 5 5" xfId="181"/>
    <cellStyle name="常规 5 6" xfId="727"/>
    <cellStyle name="常规 5 7" xfId="311"/>
    <cellStyle name="常规 6" xfId="2"/>
    <cellStyle name="常规 6 2" xfId="493"/>
    <cellStyle name="常规 6 2 2" xfId="675"/>
    <cellStyle name="常规 6 3" xfId="510"/>
    <cellStyle name="常规 6 4" xfId="729"/>
    <cellStyle name="常规 6 5" xfId="286"/>
    <cellStyle name="常规 7" xfId="31"/>
    <cellStyle name="常规 7 2" xfId="173"/>
    <cellStyle name="常规 7 2 2" xfId="676"/>
    <cellStyle name="常规 7 3" xfId="457"/>
    <cellStyle name="常规 70 2" xfId="458"/>
    <cellStyle name="常规 70 2 2" xfId="642"/>
    <cellStyle name="常规 70 2 3" xfId="677"/>
    <cellStyle name="常规 8" xfId="33"/>
    <cellStyle name="常规 8 2" xfId="296"/>
    <cellStyle name="常规 8 3" xfId="678"/>
    <cellStyle name="常规 9" xfId="82"/>
    <cellStyle name="常规 9 2" xfId="320"/>
    <cellStyle name="常规 9 2 2" xfId="545"/>
    <cellStyle name="常规 9 3" xfId="679"/>
    <cellStyle name="超链接" xfId="745"/>
    <cellStyle name="超链接 2" xfId="187"/>
    <cellStyle name="超链接 2 2" xfId="494"/>
    <cellStyle name="超链接 2 3" xfId="680"/>
    <cellStyle name="超链接 2 4" xfId="728"/>
    <cellStyle name="超链接 2 5" xfId="459"/>
    <cellStyle name="好" xfId="94" builtinId="26" customBuiltin="1"/>
    <cellStyle name="好 2" xfId="460"/>
    <cellStyle name="好 2 2" xfId="682"/>
    <cellStyle name="好 2 3" xfId="681"/>
    <cellStyle name="好 3" xfId="461"/>
    <cellStyle name="好 3 2" xfId="683"/>
    <cellStyle name="好 4" xfId="766"/>
    <cellStyle name="好_交付数据" xfId="462"/>
    <cellStyle name="好_交付数据 2" xfId="463"/>
    <cellStyle name="好_交付数据 2 2" xfId="464"/>
    <cellStyle name="好_交付数据 2 2 2" xfId="686"/>
    <cellStyle name="好_交付数据 2 3" xfId="685"/>
    <cellStyle name="好_交付数据 3" xfId="687"/>
    <cellStyle name="好_交付数据 4" xfId="684"/>
    <cellStyle name="汇总" xfId="104" builtinId="25" customBuiltin="1"/>
    <cellStyle name="汇总 2" xfId="465"/>
    <cellStyle name="汇总 2 2" xfId="592"/>
    <cellStyle name="汇总 2 3" xfId="688"/>
    <cellStyle name="汇总 3" xfId="466"/>
    <cellStyle name="汇总 3 2" xfId="689"/>
    <cellStyle name="汇总 4" xfId="765"/>
    <cellStyle name="货币 2" xfId="467"/>
    <cellStyle name="货币 2 2" xfId="691"/>
    <cellStyle name="货币 2 3" xfId="690"/>
    <cellStyle name="货币 3" xfId="739"/>
    <cellStyle name="货币[0] 2" xfId="289"/>
    <cellStyle name="货币[0] 2 2" xfId="624"/>
    <cellStyle name="货币[0] 2 3" xfId="514"/>
    <cellStyle name="货币[0] 3" xfId="736"/>
    <cellStyle name="计算" xfId="99" builtinId="22" customBuiltin="1"/>
    <cellStyle name="计算 2" xfId="285"/>
    <cellStyle name="计算 2 2" xfId="550"/>
    <cellStyle name="计算 2 3" xfId="507"/>
    <cellStyle name="计算 3" xfId="302"/>
    <cellStyle name="计算 3 2" xfId="522"/>
    <cellStyle name="计算 4" xfId="760"/>
    <cellStyle name="检查单元格" xfId="101" builtinId="23" customBuiltin="1"/>
    <cellStyle name="检查单元格 2" xfId="355"/>
    <cellStyle name="检查单元格 2 2" xfId="692"/>
    <cellStyle name="检查单元格 2 3" xfId="554"/>
    <cellStyle name="检查单元格 3" xfId="357"/>
    <cellStyle name="检查单元格 3 2" xfId="595"/>
    <cellStyle name="检查单元格 4" xfId="761"/>
    <cellStyle name="解释性文本" xfId="103" builtinId="53" customBuiltin="1"/>
    <cellStyle name="解释性文本 2" xfId="338"/>
    <cellStyle name="解释性文本 2 2" xfId="512"/>
    <cellStyle name="解释性文本 2 3" xfId="582"/>
    <cellStyle name="解释性文本 3" xfId="468"/>
    <cellStyle name="解释性文本 3 2" xfId="693"/>
    <cellStyle name="解释性文本 4" xfId="753"/>
    <cellStyle name="警告文本" xfId="102" builtinId="11" customBuiltin="1"/>
    <cellStyle name="警告文本 2" xfId="469"/>
    <cellStyle name="警告文本 2 2" xfId="695"/>
    <cellStyle name="警告文本 2 3" xfId="694"/>
    <cellStyle name="警告文本 3" xfId="470"/>
    <cellStyle name="警告文本 3 2" xfId="696"/>
    <cellStyle name="警告文本 4" xfId="751"/>
    <cellStyle name="链接单元格" xfId="100" builtinId="24" customBuiltin="1"/>
    <cellStyle name="链接单元格 2" xfId="471"/>
    <cellStyle name="链接单元格 2 2" xfId="698"/>
    <cellStyle name="链接单元格 2 3" xfId="697"/>
    <cellStyle name="链接单元格 3" xfId="297"/>
    <cellStyle name="链接单元格 3 2" xfId="518"/>
    <cellStyle name="链接单元格 4" xfId="764"/>
    <cellStyle name="千位分隔 2" xfId="188"/>
    <cellStyle name="千位分隔 2 2" xfId="189"/>
    <cellStyle name="千位分隔 2 2 2" xfId="190"/>
    <cellStyle name="千位分隔 2 2 2 2" xfId="495"/>
    <cellStyle name="千位分隔 2 2 2 3" xfId="604"/>
    <cellStyle name="千位分隔 2 2 2 4" xfId="730"/>
    <cellStyle name="千位分隔 2 2 2 5" xfId="378"/>
    <cellStyle name="千位分隔 2 2 3" xfId="381"/>
    <cellStyle name="千位分隔 2 2 3 2" xfId="611"/>
    <cellStyle name="千位分隔 2 2 3 3" xfId="607"/>
    <cellStyle name="千位分隔 2 2 4" xfId="282"/>
    <cellStyle name="千位分隔 2 2 4 2" xfId="502"/>
    <cellStyle name="千位分隔 2 2 5" xfId="599"/>
    <cellStyle name="千位分隔 2 2 6" xfId="373"/>
    <cellStyle name="千位分隔 2 3" xfId="191"/>
    <cellStyle name="千位分隔 2 3 2" xfId="496"/>
    <cellStyle name="千位分隔 2 3 3" xfId="601"/>
    <cellStyle name="千位分隔 2 3 4" xfId="720"/>
    <cellStyle name="千位分隔 2 3 5" xfId="375"/>
    <cellStyle name="千位分隔 2 4" xfId="377"/>
    <cellStyle name="千位分隔 2 4 2" xfId="699"/>
    <cellStyle name="千位分隔 2 4 3" xfId="603"/>
    <cellStyle name="千位分隔 2 5" xfId="380"/>
    <cellStyle name="千位分隔 2 5 2" xfId="606"/>
    <cellStyle name="千位分隔 2 6" xfId="587"/>
    <cellStyle name="千位分隔 2 7" xfId="348"/>
    <cellStyle name="千位分隔 3" xfId="192"/>
    <cellStyle name="千位分隔 3 2" xfId="497"/>
    <cellStyle name="千位分隔 3 2 2" xfId="627"/>
    <cellStyle name="千位分隔 3 3" xfId="589"/>
    <cellStyle name="千位分隔 3 4" xfId="725"/>
    <cellStyle name="千位分隔 3 5" xfId="350"/>
    <cellStyle name="千位分隔 4" xfId="193"/>
    <cellStyle name="千位分隔 4 2" xfId="726"/>
    <cellStyle name="千位分隔 5" xfId="743"/>
    <cellStyle name="千位分隔[0] 2" xfId="299"/>
    <cellStyle name="千位分隔[0] 2 2" xfId="473"/>
    <cellStyle name="千位分隔[0] 2 2 2" xfId="701"/>
    <cellStyle name="千位分隔[0] 2 3" xfId="520"/>
    <cellStyle name="千位分隔[0] 3" xfId="300"/>
    <cellStyle name="千位分隔[0] 3 2" xfId="521"/>
    <cellStyle name="千位分隔[0] 4" xfId="303"/>
    <cellStyle name="千位分隔[0] 4 2" xfId="661"/>
    <cellStyle name="千位分隔[0] 4 3" xfId="523"/>
    <cellStyle name="千位分隔[0] 5" xfId="524"/>
    <cellStyle name="千位分隔[0] 6" xfId="284"/>
    <cellStyle name="千位分隔[0] 7" xfId="740"/>
    <cellStyle name="强调文字颜色 1" xfId="105" builtinId="29" customBuiltin="1"/>
    <cellStyle name="强调文字颜色 1 2" xfId="474"/>
    <cellStyle name="强调文字颜色 1 2 2" xfId="638"/>
    <cellStyle name="强调文字颜色 1 2 3" xfId="702"/>
    <cellStyle name="强调文字颜色 1 3" xfId="475"/>
    <cellStyle name="强调文字颜色 1 3 2" xfId="703"/>
    <cellStyle name="强调文字颜色 1 4" xfId="769"/>
    <cellStyle name="强调文字颜色 2" xfId="109" builtinId="33" customBuiltin="1"/>
    <cellStyle name="强调文字颜色 2 2" xfId="344"/>
    <cellStyle name="强调文字颜色 2 2 2" xfId="704"/>
    <cellStyle name="强调文字颜色 2 2 3" xfId="584"/>
    <cellStyle name="强调文字颜色 2 3" xfId="346"/>
    <cellStyle name="强调文字颜色 2 3 2" xfId="585"/>
    <cellStyle name="强调文字颜色 2 4" xfId="763"/>
    <cellStyle name="强调文字颜色 3" xfId="113" builtinId="37" customBuiltin="1"/>
    <cellStyle name="强调文字颜色 3 2" xfId="472"/>
    <cellStyle name="强调文字颜色 3 2 2" xfId="565"/>
    <cellStyle name="强调文字颜色 3 2 3" xfId="700"/>
    <cellStyle name="强调文字颜色 3 3" xfId="476"/>
    <cellStyle name="强调文字颜色 3 3 2" xfId="705"/>
    <cellStyle name="强调文字颜色 3 4" xfId="774"/>
    <cellStyle name="强调文字颜色 4" xfId="117" builtinId="41" customBuiltin="1"/>
    <cellStyle name="强调文字颜色 4 2" xfId="431"/>
    <cellStyle name="强调文字颜色 4 2 2" xfId="654"/>
    <cellStyle name="强调文字颜色 4 2 3" xfId="652"/>
    <cellStyle name="强调文字颜色 4 3" xfId="434"/>
    <cellStyle name="强调文字颜色 4 3 2" xfId="656"/>
    <cellStyle name="强调文字颜色 4 4" xfId="775"/>
    <cellStyle name="强调文字颜色 5" xfId="121" builtinId="45" customBuiltin="1"/>
    <cellStyle name="强调文字颜色 5 2" xfId="441"/>
    <cellStyle name="强调文字颜色 5 2 2" xfId="706"/>
    <cellStyle name="强调文字颜色 5 2 3" xfId="660"/>
    <cellStyle name="强调文字颜色 5 3" xfId="340"/>
    <cellStyle name="强调文字颜色 5 3 2" xfId="583"/>
    <cellStyle name="强调文字颜色 5 4" xfId="778"/>
    <cellStyle name="强调文字颜色 6" xfId="125" builtinId="49" customBuiltin="1"/>
    <cellStyle name="强调文字颜色 6 2" xfId="452"/>
    <cellStyle name="强调文字颜色 6 2 2" xfId="707"/>
    <cellStyle name="强调文字颜色 6 2 3" xfId="667"/>
    <cellStyle name="强调文字颜色 6 3" xfId="477"/>
    <cellStyle name="强调文字颜色 6 3 2" xfId="708"/>
    <cellStyle name="强调文字颜色 6 4" xfId="781"/>
    <cellStyle name="适中" xfId="96" builtinId="28" customBuiltin="1"/>
    <cellStyle name="适中 2" xfId="304"/>
    <cellStyle name="适中 2 2" xfId="562"/>
    <cellStyle name="适中 2 3" xfId="525"/>
    <cellStyle name="适中 3" xfId="478"/>
    <cellStyle name="适中 3 2" xfId="709"/>
    <cellStyle name="适中 4" xfId="767"/>
    <cellStyle name="输出" xfId="98" builtinId="21" customBuiltin="1"/>
    <cellStyle name="输出 2" xfId="298"/>
    <cellStyle name="输出 2 2" xfId="532"/>
    <cellStyle name="输出 2 3" xfId="519"/>
    <cellStyle name="输出 3" xfId="280"/>
    <cellStyle name="输出 3 2" xfId="506"/>
    <cellStyle name="输出 4" xfId="759"/>
    <cellStyle name="输入" xfId="97" builtinId="20" customBuiltin="1"/>
    <cellStyle name="输入 2" xfId="479"/>
    <cellStyle name="输入 2 2" xfId="711"/>
    <cellStyle name="输入 2 3" xfId="710"/>
    <cellStyle name="输入 3" xfId="480"/>
    <cellStyle name="输入 3 2" xfId="712"/>
    <cellStyle name="输入 4" xfId="738"/>
    <cellStyle name="已访问的超链接" xfId="747"/>
    <cellStyle name="已访问的超链接 2" xfId="481"/>
    <cellStyle name="已访问的超链接 2 2" xfId="713"/>
    <cellStyle name="注释 10" xfId="132"/>
    <cellStyle name="注释 10 2" xfId="802"/>
    <cellStyle name="注释 11" xfId="146"/>
    <cellStyle name="注释 11 2" xfId="816"/>
    <cellStyle name="注释 12" xfId="160"/>
    <cellStyle name="注释 12 2" xfId="830"/>
    <cellStyle name="注释 13" xfId="195"/>
    <cellStyle name="注释 13 2" xfId="844"/>
    <cellStyle name="注释 14" xfId="209"/>
    <cellStyle name="注释 14 2" xfId="858"/>
    <cellStyle name="注释 15" xfId="223"/>
    <cellStyle name="注释 15 2" xfId="872"/>
    <cellStyle name="注释 16" xfId="237"/>
    <cellStyle name="注释 16 2" xfId="886"/>
    <cellStyle name="注释 17" xfId="251"/>
    <cellStyle name="注释 17 2" xfId="900"/>
    <cellStyle name="注释 18" xfId="265"/>
    <cellStyle name="注释 18 2" xfId="914"/>
    <cellStyle name="注释 19" xfId="748"/>
    <cellStyle name="注释 2" xfId="83"/>
    <cellStyle name="注释 2 2" xfId="714"/>
    <cellStyle name="注释 2 3" xfId="674"/>
    <cellStyle name="注释 2 4" xfId="482"/>
    <cellStyle name="注释 20" xfId="928"/>
    <cellStyle name="注释 3" xfId="84"/>
    <cellStyle name="注释 3 2" xfId="715"/>
    <cellStyle name="注释 4" xfId="85"/>
    <cellStyle name="注释 4 2" xfId="450"/>
    <cellStyle name="注释 5" xfId="4"/>
    <cellStyle name="注释 6" xfId="86"/>
    <cellStyle name="注释 7" xfId="87"/>
    <cellStyle name="注释 8" xfId="88"/>
    <cellStyle name="注释 9" xfId="130"/>
    <cellStyle name="注释 9 2" xfId="80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A3" sqref="A3:XFD823012"/>
    </sheetView>
  </sheetViews>
  <sheetFormatPr defaultColWidth="9" defaultRowHeight="13.5"/>
  <cols>
    <col min="2" max="2" width="13.125" customWidth="1"/>
    <col min="4" max="4" width="12.75" bestFit="1" customWidth="1"/>
    <col min="6" max="6" width="11.75" customWidth="1"/>
    <col min="7" max="7" width="15.625" customWidth="1"/>
    <col min="8" max="9" width="12.875" customWidth="1"/>
    <col min="10" max="10" width="8.875" customWidth="1"/>
    <col min="11" max="11" width="23" customWidth="1"/>
    <col min="12" max="12" width="11" style="2" bestFit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4" t="s">
        <v>18</v>
      </c>
      <c r="B2" s="4" t="s">
        <v>20</v>
      </c>
      <c r="C2" s="4" t="s">
        <v>21</v>
      </c>
      <c r="D2" s="4" t="s">
        <v>22</v>
      </c>
      <c r="E2" s="4" t="s">
        <v>22</v>
      </c>
      <c r="F2" s="5">
        <v>44682</v>
      </c>
      <c r="G2" s="5">
        <v>44682</v>
      </c>
      <c r="H2" s="5">
        <v>44682</v>
      </c>
      <c r="I2" s="5">
        <v>44712</v>
      </c>
      <c r="J2" s="4">
        <v>3</v>
      </c>
      <c r="K2" s="4" t="s">
        <v>23</v>
      </c>
      <c r="L2" s="4">
        <v>60</v>
      </c>
      <c r="M2" s="4" t="s">
        <v>24</v>
      </c>
      <c r="N2" s="4"/>
      <c r="O2" s="4" t="s">
        <v>19</v>
      </c>
      <c r="P2" s="4" t="s">
        <v>17</v>
      </c>
      <c r="Q2" s="4" t="s">
        <v>25</v>
      </c>
    </row>
  </sheetData>
  <autoFilter ref="A1:Q2"/>
  <phoneticPr fontId="15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2023-09-11T03:47:26Z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2052-11.1.0.11875</vt:lpwstr>
  </property>
</Properties>
</file>