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Sheet1!$A$1:$Q$361</definedName>
  </definedNames>
  <calcPr calcId="144525"/>
</workbook>
</file>

<file path=xl/sharedStrings.xml><?xml version="1.0" encoding="utf-8"?>
<sst xmlns="http://schemas.openxmlformats.org/spreadsheetml/2006/main" count="3617" uniqueCount="1486">
  <si>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</si>
  <si>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</si>
  <si>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</si>
  <si>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</si>
  <si>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</si>
  <si>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</si>
  <si>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</si>
  <si>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</si>
  <si>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</si>
  <si>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</si>
  <si>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</si>
  <si>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</si>
  <si>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</si>
  <si>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</si>
  <si>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</si>
  <si>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</si>
  <si>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</si>
  <si>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</si>
  <si>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'孙忠民、刘洪英</t>
  </si>
  <si>
    <t>'2#</t>
  </si>
  <si>
    <t>'02-01-0302</t>
  </si>
  <si>
    <t>地库车位物管费</t>
  </si>
  <si>
    <t>'-1F1-5</t>
  </si>
  <si>
    <t>'装修中</t>
  </si>
  <si>
    <t>'0</t>
  </si>
  <si>
    <t>'15327500000398</t>
  </si>
  <si>
    <t>'竺夏栋、王冬情</t>
  </si>
  <si>
    <t>'02-01-0401</t>
  </si>
  <si>
    <t>'-1F1-23</t>
  </si>
  <si>
    <t>'15327500000399</t>
  </si>
  <si>
    <t>'周明强、金苏燕</t>
  </si>
  <si>
    <t>'02-01-0601</t>
  </si>
  <si>
    <t>'-1F1-26</t>
  </si>
  <si>
    <t>'15327500000403</t>
  </si>
  <si>
    <t>'姚森良、陈林丽</t>
  </si>
  <si>
    <t>'02-01-0602</t>
  </si>
  <si>
    <t>'-1F1-17</t>
  </si>
  <si>
    <t>'已入住</t>
  </si>
  <si>
    <t>'15327500000404</t>
  </si>
  <si>
    <t>'陈雨龙</t>
  </si>
  <si>
    <t>'02-01-0801</t>
  </si>
  <si>
    <t>'-1F1-3</t>
  </si>
  <si>
    <t>'15327500000407</t>
  </si>
  <si>
    <t>'孟松涛</t>
  </si>
  <si>
    <t>'02-01-0901</t>
  </si>
  <si>
    <t>'-1F1-7</t>
  </si>
  <si>
    <t>'已交空置</t>
  </si>
  <si>
    <t>'15327500000409</t>
  </si>
  <si>
    <t>'沈薇婕</t>
  </si>
  <si>
    <t>'02-02-0201</t>
  </si>
  <si>
    <t>'-1F2-19</t>
  </si>
  <si>
    <t>'15327500000415</t>
  </si>
  <si>
    <t>'钟凯</t>
  </si>
  <si>
    <t>'02-02-0202</t>
  </si>
  <si>
    <t>'-1F1-60</t>
  </si>
  <si>
    <t>'15327500000416</t>
  </si>
  <si>
    <t>'李永波</t>
  </si>
  <si>
    <t>'02-02-0302</t>
  </si>
  <si>
    <t>'-1F1-63</t>
  </si>
  <si>
    <t>'15327500000418</t>
  </si>
  <si>
    <t>'任亦菲</t>
  </si>
  <si>
    <t>'02-02-0401</t>
  </si>
  <si>
    <t>'-1F2-3</t>
  </si>
  <si>
    <t>'15327500000419</t>
  </si>
  <si>
    <t>'朱明亮、何国莹</t>
  </si>
  <si>
    <t>'02-02-0402</t>
  </si>
  <si>
    <t>'-1F1-58</t>
  </si>
  <si>
    <t>'15327500000420</t>
  </si>
  <si>
    <t>'郑雪芬、陈敏</t>
  </si>
  <si>
    <t>'02-02-0801</t>
  </si>
  <si>
    <t>'-1F2-18</t>
  </si>
  <si>
    <t>'15327500000427</t>
  </si>
  <si>
    <t>'曹顺香、岑贵松</t>
  </si>
  <si>
    <t>'02-02-0802</t>
  </si>
  <si>
    <t>'-1F2-17</t>
  </si>
  <si>
    <t>'出租中</t>
  </si>
  <si>
    <t>'15327500000428</t>
  </si>
  <si>
    <t>'颜军、陈星星</t>
  </si>
  <si>
    <t>'02-03-0301</t>
  </si>
  <si>
    <t>'-1F2-8</t>
  </si>
  <si>
    <t>'15327500000438</t>
  </si>
  <si>
    <t>'陈栋、沈珉</t>
  </si>
  <si>
    <t>'02-03-0402</t>
  </si>
  <si>
    <t>'-1F2-41</t>
  </si>
  <si>
    <t>'15327500000442</t>
  </si>
  <si>
    <t>'彭秋娥、汪洪生</t>
  </si>
  <si>
    <t>'02-03-0502</t>
  </si>
  <si>
    <t>'-1F2-30</t>
  </si>
  <si>
    <t>'已售未交</t>
  </si>
  <si>
    <t>'15327500000445</t>
  </si>
  <si>
    <t>'楼晶晶、洪秋平</t>
  </si>
  <si>
    <t>'02-03-0702</t>
  </si>
  <si>
    <t>'-1F2-10</t>
  </si>
  <si>
    <t>'15327500000451</t>
  </si>
  <si>
    <t>'何鹏程</t>
  </si>
  <si>
    <t>'02-03-0801</t>
  </si>
  <si>
    <t>'-1F3-6</t>
  </si>
  <si>
    <t>'15327500000453</t>
  </si>
  <si>
    <t>'姜峰平、王蕾</t>
  </si>
  <si>
    <t>'02-03-0803</t>
  </si>
  <si>
    <t>'-1F2-6</t>
  </si>
  <si>
    <t>'15327500000455</t>
  </si>
  <si>
    <t>'陆勤佳</t>
  </si>
  <si>
    <t>'02-03-0902</t>
  </si>
  <si>
    <t>'-1F2-29</t>
  </si>
  <si>
    <t>'15327500000457</t>
  </si>
  <si>
    <t>'俞瑜、林博</t>
  </si>
  <si>
    <t>'02-03-0903</t>
  </si>
  <si>
    <t>'-1F2-14</t>
  </si>
  <si>
    <t>'15327500000458</t>
  </si>
  <si>
    <t>'程少华、董冬梅</t>
  </si>
  <si>
    <t>'3#</t>
  </si>
  <si>
    <t>'03-01-0401</t>
  </si>
  <si>
    <t>'-1F3-49</t>
  </si>
  <si>
    <t>'15327500000471</t>
  </si>
  <si>
    <t>'俞慧娟、张耀平</t>
  </si>
  <si>
    <t>'03-01-0403</t>
  </si>
  <si>
    <t>'-1F4-95</t>
  </si>
  <si>
    <t>'15327500000473</t>
  </si>
  <si>
    <t>'钟佳远</t>
  </si>
  <si>
    <t>'03-01-0503</t>
  </si>
  <si>
    <t>'-1F3-22</t>
  </si>
  <si>
    <t>'15327500000476</t>
  </si>
  <si>
    <t>'黄德权</t>
  </si>
  <si>
    <t>'03-01-0902</t>
  </si>
  <si>
    <t>'-1F3-26</t>
  </si>
  <si>
    <t>'15327500000487</t>
  </si>
  <si>
    <t>'洪灿敏</t>
  </si>
  <si>
    <t>'03-01-1002</t>
  </si>
  <si>
    <t>'-1F3-47</t>
  </si>
  <si>
    <t>'15327500000490</t>
  </si>
  <si>
    <t>'潘玮、吴新</t>
  </si>
  <si>
    <t>'03-01-1003</t>
  </si>
  <si>
    <t>'-1F3-21</t>
  </si>
  <si>
    <t>'15327500000491</t>
  </si>
  <si>
    <t>'吴艺铭、刘志强</t>
  </si>
  <si>
    <t>'03-02-0202</t>
  </si>
  <si>
    <t>'-1F4-31</t>
  </si>
  <si>
    <t>'15327500000496</t>
  </si>
  <si>
    <t>'金胜眉</t>
  </si>
  <si>
    <t>'03-02-0301</t>
  </si>
  <si>
    <t>'-1F4-30</t>
  </si>
  <si>
    <t>'15327500000497</t>
  </si>
  <si>
    <t>'沈王芳、唐志伟</t>
  </si>
  <si>
    <t>'03-02-0801</t>
  </si>
  <si>
    <t>'-1F4-33</t>
  </si>
  <si>
    <t>'15327500000507</t>
  </si>
  <si>
    <t>'茹商琦</t>
  </si>
  <si>
    <t>'03-02-0901</t>
  </si>
  <si>
    <t>'-1F4-2</t>
  </si>
  <si>
    <t>'15327500000509</t>
  </si>
  <si>
    <t>'郑翊</t>
  </si>
  <si>
    <t>'03-02-1002</t>
  </si>
  <si>
    <t>'-1F4-4</t>
  </si>
  <si>
    <t>'15327500000512</t>
  </si>
  <si>
    <t>'金迈克</t>
  </si>
  <si>
    <t>'03-02-1101</t>
  </si>
  <si>
    <t>'-1F4-27</t>
  </si>
  <si>
    <t>'15327500001954</t>
  </si>
  <si>
    <t>'马克</t>
  </si>
  <si>
    <t>'03-03-0302</t>
  </si>
  <si>
    <t>'-1F4-14</t>
  </si>
  <si>
    <t>'15327500000518</t>
  </si>
  <si>
    <t>'梁知雨</t>
  </si>
  <si>
    <t>'03-03-0401</t>
  </si>
  <si>
    <t>'-1F4-24</t>
  </si>
  <si>
    <t>'15327500000519</t>
  </si>
  <si>
    <t>'肖雪、王锴</t>
  </si>
  <si>
    <t>'03-03-0601</t>
  </si>
  <si>
    <t>'-1F4-9</t>
  </si>
  <si>
    <t>'15327500000523</t>
  </si>
  <si>
    <t>'程建华、朱碧芙</t>
  </si>
  <si>
    <t>'03-03-0802</t>
  </si>
  <si>
    <t>'-1F4-8</t>
  </si>
  <si>
    <t>'15327500000528</t>
  </si>
  <si>
    <t>'叶琼秋、陈政</t>
  </si>
  <si>
    <t>'03-03-1001</t>
  </si>
  <si>
    <t>'-1F4-10</t>
  </si>
  <si>
    <t>'15327500000531</t>
  </si>
  <si>
    <t>'张庭胜、王垚芬</t>
  </si>
  <si>
    <t>'03-03-1002</t>
  </si>
  <si>
    <t>'-1F4-12</t>
  </si>
  <si>
    <t>'15327500000532</t>
  </si>
  <si>
    <t>'陈世鹏、邹静</t>
  </si>
  <si>
    <t>'03-03-1102</t>
  </si>
  <si>
    <t>'-1F4-13</t>
  </si>
  <si>
    <t>'15327500000534</t>
  </si>
  <si>
    <t>'康宝强、朱雅晨</t>
  </si>
  <si>
    <t>'4#</t>
  </si>
  <si>
    <t>'04-01-0301</t>
  </si>
  <si>
    <t>'-1F5-25</t>
  </si>
  <si>
    <t>'15327500000539</t>
  </si>
  <si>
    <t>'商祎豪</t>
  </si>
  <si>
    <t>'04-01-0302</t>
  </si>
  <si>
    <t>'-1F5-26</t>
  </si>
  <si>
    <t>'15327500001967</t>
  </si>
  <si>
    <t>'韦剑强、胡香菊</t>
  </si>
  <si>
    <t>'04-01-0602</t>
  </si>
  <si>
    <t>'-1F5-2</t>
  </si>
  <si>
    <t>'15327500000546</t>
  </si>
  <si>
    <t>'唐坤英</t>
  </si>
  <si>
    <t>'04-01-0701</t>
  </si>
  <si>
    <t>'-1F5-1</t>
  </si>
  <si>
    <t>'15327500001973</t>
  </si>
  <si>
    <t>'冷国杰、李晓青</t>
  </si>
  <si>
    <t>'04-01-0901</t>
  </si>
  <si>
    <t>'-1F5-7</t>
  </si>
  <si>
    <t>'15327500000551</t>
  </si>
  <si>
    <t>'吴培悦</t>
  </si>
  <si>
    <t>'04-01-1002</t>
  </si>
  <si>
    <t>'-1F5-29</t>
  </si>
  <si>
    <t>'15327500000554</t>
  </si>
  <si>
    <t>'李波</t>
  </si>
  <si>
    <t>'04-02-0101</t>
  </si>
  <si>
    <t>'-1F5-21</t>
  </si>
  <si>
    <t>'15327500000557</t>
  </si>
  <si>
    <t>'沈钟炎、吴芬芬</t>
  </si>
  <si>
    <t>'04-02-0201</t>
  </si>
  <si>
    <t>'-1F5-43</t>
  </si>
  <si>
    <t>'15327500000559</t>
  </si>
  <si>
    <t>'马广宇</t>
  </si>
  <si>
    <t>'04-02-0602</t>
  </si>
  <si>
    <t>'-1F5-22</t>
  </si>
  <si>
    <t>'15327500000568</t>
  </si>
  <si>
    <t>'李桓宇</t>
  </si>
  <si>
    <t>'04-02-0801</t>
  </si>
  <si>
    <t>'-1F5-23</t>
  </si>
  <si>
    <t>'15327500000571</t>
  </si>
  <si>
    <t>'王力慧、闫德强</t>
  </si>
  <si>
    <t>'04-02-0901</t>
  </si>
  <si>
    <t>'-1F5-20</t>
  </si>
  <si>
    <t>'15327500000573</t>
  </si>
  <si>
    <t>'方成武、吉书平</t>
  </si>
  <si>
    <t>'04-02-0902</t>
  </si>
  <si>
    <t>'-1F5-8</t>
  </si>
  <si>
    <t>'15327500000574</t>
  </si>
  <si>
    <t>'张远超、韩明莉</t>
  </si>
  <si>
    <t>'04-03-0101</t>
  </si>
  <si>
    <t>'-1F5-44</t>
  </si>
  <si>
    <t>'15327500000579</t>
  </si>
  <si>
    <t>'洪杰、宋铃晶</t>
  </si>
  <si>
    <t>'04-03-0302</t>
  </si>
  <si>
    <t>'-1F5-19</t>
  </si>
  <si>
    <t>'15327500000584</t>
  </si>
  <si>
    <t>'吴黄赛</t>
  </si>
  <si>
    <t>'04-03-0501</t>
  </si>
  <si>
    <t>'-1F5-17</t>
  </si>
  <si>
    <t>'15327500000587</t>
  </si>
  <si>
    <t>'杜军英、范俊杰</t>
  </si>
  <si>
    <t>'04-03-1001</t>
  </si>
  <si>
    <t>'-1F5-16</t>
  </si>
  <si>
    <t>'15327500000597</t>
  </si>
  <si>
    <t>'苏菊艳</t>
  </si>
  <si>
    <t>'04-03-1002</t>
  </si>
  <si>
    <t>'-1F5-12</t>
  </si>
  <si>
    <t>'15327500000598</t>
  </si>
  <si>
    <t>'周雯雯、吴亚伟</t>
  </si>
  <si>
    <t>'04-03-1102</t>
  </si>
  <si>
    <t>'-1F5-46</t>
  </si>
  <si>
    <t>'15327500000600</t>
  </si>
  <si>
    <t>'池晓冲</t>
  </si>
  <si>
    <t>'5#</t>
  </si>
  <si>
    <t>'05-01-0102</t>
  </si>
  <si>
    <t>'-1F7-28</t>
  </si>
  <si>
    <t>'15327500000602</t>
  </si>
  <si>
    <t>'金凯成</t>
  </si>
  <si>
    <t>'05-01-0201</t>
  </si>
  <si>
    <t>'-1F7-26</t>
  </si>
  <si>
    <t>'15327500000603</t>
  </si>
  <si>
    <t>'叶莹洁</t>
  </si>
  <si>
    <t>'05-01-0302</t>
  </si>
  <si>
    <t>'-1F7-19</t>
  </si>
  <si>
    <t>'15327500000606</t>
  </si>
  <si>
    <t>'徐庆、黄显珍</t>
  </si>
  <si>
    <t>'05-01-0601</t>
  </si>
  <si>
    <t>'-1F6-23</t>
  </si>
  <si>
    <t>'15327500000611</t>
  </si>
  <si>
    <t>'上官王苗、侯晓影</t>
  </si>
  <si>
    <t>'05-01-0602</t>
  </si>
  <si>
    <t>'-1F6-22</t>
  </si>
  <si>
    <t>'15327500000612</t>
  </si>
  <si>
    <t>'求昊泽</t>
  </si>
  <si>
    <t>'05-01-0701</t>
  </si>
  <si>
    <t>'-1F6-2</t>
  </si>
  <si>
    <t>'15327500000613</t>
  </si>
  <si>
    <t>'熊锋</t>
  </si>
  <si>
    <t>'05-01-0801</t>
  </si>
  <si>
    <t>'-1F4-89</t>
  </si>
  <si>
    <t>'15327500000615</t>
  </si>
  <si>
    <t>'章莎莎、韩韬</t>
  </si>
  <si>
    <t>'05-01-0901</t>
  </si>
  <si>
    <t>'-1F7-25</t>
  </si>
  <si>
    <t>'15327500000617</t>
  </si>
  <si>
    <t>'葛康妮</t>
  </si>
  <si>
    <t>'05-01-1001</t>
  </si>
  <si>
    <t>'-1F7-22</t>
  </si>
  <si>
    <t>'15327500000619</t>
  </si>
  <si>
    <t>'陈晓琪</t>
  </si>
  <si>
    <t>'05-01-1101</t>
  </si>
  <si>
    <t>'-1F7-21</t>
  </si>
  <si>
    <t>'15327500000621</t>
  </si>
  <si>
    <t>'何建敏、陈珏</t>
  </si>
  <si>
    <t>'05-02-0502</t>
  </si>
  <si>
    <t>'-1F6-15</t>
  </si>
  <si>
    <t>'15327500000632</t>
  </si>
  <si>
    <t>'叶云肖、席鸿健</t>
  </si>
  <si>
    <t>'05-02-0701</t>
  </si>
  <si>
    <t>'-1F6-17</t>
  </si>
  <si>
    <t>'15327500000635</t>
  </si>
  <si>
    <t>'唐凯明、李爽爽</t>
  </si>
  <si>
    <t>'05-02-0702</t>
  </si>
  <si>
    <t>'-1F6-20</t>
  </si>
  <si>
    <t>'15327500000636</t>
  </si>
  <si>
    <t>'陶鑫、李红</t>
  </si>
  <si>
    <t>'05-03-0302</t>
  </si>
  <si>
    <t>'-1F6-13</t>
  </si>
  <si>
    <t>'15327500000650</t>
  </si>
  <si>
    <t>'陆桦、林狄</t>
  </si>
  <si>
    <t>'05-03-0501</t>
  </si>
  <si>
    <t>'-1F6-14</t>
  </si>
  <si>
    <t>'15327500000653</t>
  </si>
  <si>
    <t>'余嘉琪</t>
  </si>
  <si>
    <t>'05-03-0702</t>
  </si>
  <si>
    <t>'-1F6-11</t>
  </si>
  <si>
    <t>'15327500000658</t>
  </si>
  <si>
    <t>'俞玲娜、沈方杰</t>
  </si>
  <si>
    <t>'05-03-0802</t>
  </si>
  <si>
    <t>'-1F6-5</t>
  </si>
  <si>
    <t>'15327500000660</t>
  </si>
  <si>
    <t>'黄鑫荣、陆春英</t>
  </si>
  <si>
    <t>'05-03-0902</t>
  </si>
  <si>
    <t>'-1F6-12</t>
  </si>
  <si>
    <t>'15327500000662</t>
  </si>
  <si>
    <t>'陈梦琪</t>
  </si>
  <si>
    <t>'05-03-1002</t>
  </si>
  <si>
    <t>'-1F6-10</t>
  </si>
  <si>
    <t>'15327500000664</t>
  </si>
  <si>
    <t>'卢伶俐、王炎波</t>
  </si>
  <si>
    <t>'05-03-1102</t>
  </si>
  <si>
    <t>'-1F6-34</t>
  </si>
  <si>
    <t>'15327500000666</t>
  </si>
  <si>
    <t>'项梓轩</t>
  </si>
  <si>
    <t>'05-04-0101</t>
  </si>
  <si>
    <t>'-1F6-45</t>
  </si>
  <si>
    <t>'15327500001835</t>
  </si>
  <si>
    <t>'叶瑞婧</t>
  </si>
  <si>
    <t>'05-04-0203</t>
  </si>
  <si>
    <t>'-1F5-98</t>
  </si>
  <si>
    <t>'15327500001843</t>
  </si>
  <si>
    <t>'李芸、李学锋</t>
  </si>
  <si>
    <t>'05-04-0301</t>
  </si>
  <si>
    <t>'-1F6-50</t>
  </si>
  <si>
    <t>'15327500001844</t>
  </si>
  <si>
    <t>'林天巧、卢建双</t>
  </si>
  <si>
    <t>'05-04-0403</t>
  </si>
  <si>
    <t>'-1F6-57</t>
  </si>
  <si>
    <t>'15327500002011</t>
  </si>
  <si>
    <t>'许耀</t>
  </si>
  <si>
    <t>'05-04-0703</t>
  </si>
  <si>
    <t>'-1F6-48</t>
  </si>
  <si>
    <t>'15327500001858</t>
  </si>
  <si>
    <t>'李强、李明乐</t>
  </si>
  <si>
    <t>'05-04-1003</t>
  </si>
  <si>
    <t>'-1F6-49</t>
  </si>
  <si>
    <t>'15327500001834</t>
  </si>
  <si>
    <t>'张雅婷</t>
  </si>
  <si>
    <t>'05-04-1101</t>
  </si>
  <si>
    <t>'-1F6-56</t>
  </si>
  <si>
    <t>'15327500001838</t>
  </si>
  <si>
    <t>'任德民、石振敏</t>
  </si>
  <si>
    <t>'05-04-1102</t>
  </si>
  <si>
    <t>'-1F6-58</t>
  </si>
  <si>
    <t>'15327500001839</t>
  </si>
  <si>
    <t>'高艳洁、屠俊强</t>
  </si>
  <si>
    <t>'05-04-1103</t>
  </si>
  <si>
    <t>'-1F5-99</t>
  </si>
  <si>
    <t>'15327500001840</t>
  </si>
  <si>
    <t>'罗天恒</t>
  </si>
  <si>
    <t>'6#</t>
  </si>
  <si>
    <t>'06-01-0402</t>
  </si>
  <si>
    <t>'-1F8-33</t>
  </si>
  <si>
    <t>'15327500000674</t>
  </si>
  <si>
    <t>'杨维佳、翁立晨</t>
  </si>
  <si>
    <t>'06-01-0801</t>
  </si>
  <si>
    <t>'-1F8-6</t>
  </si>
  <si>
    <t>'15327500000681</t>
  </si>
  <si>
    <t>'高向向</t>
  </si>
  <si>
    <t>'06-01-0802</t>
  </si>
  <si>
    <t>'-1F8-5</t>
  </si>
  <si>
    <t>'15327500000682</t>
  </si>
  <si>
    <t>'吴建华、钱建娟</t>
  </si>
  <si>
    <t>'06-01-1001</t>
  </si>
  <si>
    <t>'-1F8-2</t>
  </si>
  <si>
    <t>'15327500000685</t>
  </si>
  <si>
    <t>'冯苏韵、吴骏磊</t>
  </si>
  <si>
    <t>'06-01-1101</t>
  </si>
  <si>
    <t>'-1F8-39</t>
  </si>
  <si>
    <t>'15327500000687</t>
  </si>
  <si>
    <t>'廖婕、王志凯</t>
  </si>
  <si>
    <t>'06-02-0502</t>
  </si>
  <si>
    <t>'-1F8-12</t>
  </si>
  <si>
    <t>'15327500000698</t>
  </si>
  <si>
    <t>'吴新运</t>
  </si>
  <si>
    <t>'06-02-0601</t>
  </si>
  <si>
    <t>'-1F8-10</t>
  </si>
  <si>
    <t>'15327500000699</t>
  </si>
  <si>
    <t>'施莉萍、骆成军</t>
  </si>
  <si>
    <t>'06-02-0602</t>
  </si>
  <si>
    <t>'-1F8-8</t>
  </si>
  <si>
    <t>'15327500000700</t>
  </si>
  <si>
    <t>'虞巍权、金燕君</t>
  </si>
  <si>
    <t>'06-02-0801</t>
  </si>
  <si>
    <t>'-1F8-16</t>
  </si>
  <si>
    <t>'15327500000703</t>
  </si>
  <si>
    <t>'钱广珍、王磊</t>
  </si>
  <si>
    <t>'06-02-0902</t>
  </si>
  <si>
    <t>'-1F8-25</t>
  </si>
  <si>
    <t>'15327500000706</t>
  </si>
  <si>
    <t>'宁百珂</t>
  </si>
  <si>
    <t>'06-02-1102</t>
  </si>
  <si>
    <t>'-1F8-30</t>
  </si>
  <si>
    <t>'15327500000710</t>
  </si>
  <si>
    <t>'孙艳君、周宇杰</t>
  </si>
  <si>
    <t>'06-03-0402</t>
  </si>
  <si>
    <t>'-1F8-22</t>
  </si>
  <si>
    <t>'15327500001965</t>
  </si>
  <si>
    <t>'许珮青</t>
  </si>
  <si>
    <t>'06-03-0801</t>
  </si>
  <si>
    <t>'-1F7-3</t>
  </si>
  <si>
    <t>'15327500000725</t>
  </si>
  <si>
    <t>'王继军、倪毛男</t>
  </si>
  <si>
    <t>'06-03-0902</t>
  </si>
  <si>
    <t>'-1F8-15</t>
  </si>
  <si>
    <t>'15327500000728</t>
  </si>
  <si>
    <t>'余月女、王庆华</t>
  </si>
  <si>
    <t>'06-03-1001</t>
  </si>
  <si>
    <t>'-1F7-1</t>
  </si>
  <si>
    <t>'15327500000729</t>
  </si>
  <si>
    <t>'周凯迪</t>
  </si>
  <si>
    <t>'06-03-1101</t>
  </si>
  <si>
    <t>'-1F7-43</t>
  </si>
  <si>
    <t>'15327500000731</t>
  </si>
  <si>
    <t>'黄锟、陈巧渊</t>
  </si>
  <si>
    <t>'06-03-1102</t>
  </si>
  <si>
    <t>'-1F8-21</t>
  </si>
  <si>
    <t>'15327500000732</t>
  </si>
  <si>
    <t>'刘志巧、张璐璐</t>
  </si>
  <si>
    <t>'06-04-0201</t>
  </si>
  <si>
    <t>'-1F3-94</t>
  </si>
  <si>
    <t>'15327500001995</t>
  </si>
  <si>
    <t>'张利俊、孟建慧</t>
  </si>
  <si>
    <t>'06-04-0302</t>
  </si>
  <si>
    <t>'-1F7-12</t>
  </si>
  <si>
    <t>'15327500000738</t>
  </si>
  <si>
    <t>'贺玉华、毛芷明</t>
  </si>
  <si>
    <t>'06-04-0502</t>
  </si>
  <si>
    <t>'-1F7-2</t>
  </si>
  <si>
    <t>'15327500000742</t>
  </si>
  <si>
    <t>'章雯怡</t>
  </si>
  <si>
    <t>'06-04-0801</t>
  </si>
  <si>
    <t>'-1F7-5</t>
  </si>
  <si>
    <t>'15327500000747</t>
  </si>
  <si>
    <t>'李俊、赵羚</t>
  </si>
  <si>
    <t>'06-04-0901</t>
  </si>
  <si>
    <t>'-1F7-9</t>
  </si>
  <si>
    <t>'15327500000749</t>
  </si>
  <si>
    <t>'杜泽轩、蔡玲滢</t>
  </si>
  <si>
    <t>'06-04-0902</t>
  </si>
  <si>
    <t>'-1F3-92</t>
  </si>
  <si>
    <t>'15327500000750</t>
  </si>
  <si>
    <t>'郭东升、周文甲</t>
  </si>
  <si>
    <t>'06-04-1002</t>
  </si>
  <si>
    <t>'-1F7-34</t>
  </si>
  <si>
    <t>'15327500000752</t>
  </si>
  <si>
    <t>'陈家树</t>
  </si>
  <si>
    <t>'06-04-1101</t>
  </si>
  <si>
    <t>'-1F7-11</t>
  </si>
  <si>
    <t>'15327500000753</t>
  </si>
  <si>
    <t>'邸东兴</t>
  </si>
  <si>
    <t>'7#</t>
  </si>
  <si>
    <t>'07-01-0402</t>
  </si>
  <si>
    <t>'-1R1-19</t>
  </si>
  <si>
    <t>'15327500000760</t>
  </si>
  <si>
    <t>'黄崇雄</t>
  </si>
  <si>
    <t>'07-01-1102</t>
  </si>
  <si>
    <t>'-1F9-24</t>
  </si>
  <si>
    <t>'15327500000774</t>
  </si>
  <si>
    <t>'汪国红、谢志风</t>
  </si>
  <si>
    <t>'07-02-0601</t>
  </si>
  <si>
    <t>'-1F9-28</t>
  </si>
  <si>
    <t>'15327500000783</t>
  </si>
  <si>
    <t>'李忠好、陈思亚</t>
  </si>
  <si>
    <t>'07-02-0801</t>
  </si>
  <si>
    <t>'-1F9-27</t>
  </si>
  <si>
    <t>'15327500000787</t>
  </si>
  <si>
    <t>'袁小丽、陈良</t>
  </si>
  <si>
    <t>'07-03-0202</t>
  </si>
  <si>
    <t>'-1R1-10</t>
  </si>
  <si>
    <t>'15327500000796</t>
  </si>
  <si>
    <t>'邹智、张维洁</t>
  </si>
  <si>
    <t>'07-04-0401</t>
  </si>
  <si>
    <t>'-1F9-49</t>
  </si>
  <si>
    <t>'15327500000819</t>
  </si>
  <si>
    <t>'郑缨、王云富</t>
  </si>
  <si>
    <t>'8#</t>
  </si>
  <si>
    <t>'08-01-0602</t>
  </si>
  <si>
    <t>'-1F10-5</t>
  </si>
  <si>
    <t>'15327500000851</t>
  </si>
  <si>
    <t>'李陈芬、汪伟军</t>
  </si>
  <si>
    <t>'08-01-1002</t>
  </si>
  <si>
    <t>'-1F10-6</t>
  </si>
  <si>
    <t>'15327500000867</t>
  </si>
  <si>
    <t>'汤珂炜、宣嘉莹</t>
  </si>
  <si>
    <t>'08-01-1003</t>
  </si>
  <si>
    <t>'-1F10-73</t>
  </si>
  <si>
    <t>'15327500000868</t>
  </si>
  <si>
    <t>'孟健</t>
  </si>
  <si>
    <t>'08-01-1004</t>
  </si>
  <si>
    <t>'-1F10-74</t>
  </si>
  <si>
    <t>'15327500000869</t>
  </si>
  <si>
    <t>'和肖营、吕冲</t>
  </si>
  <si>
    <t>'08-01-1101</t>
  </si>
  <si>
    <t>'-1F10-4</t>
  </si>
  <si>
    <t>'15327500000870</t>
  </si>
  <si>
    <t>'胡广、沈凯丽</t>
  </si>
  <si>
    <t>'08-01-1301</t>
  </si>
  <si>
    <t>'-1F10-7</t>
  </si>
  <si>
    <t>'15327500000878</t>
  </si>
  <si>
    <t>'徐瑾瑾、汪志军</t>
  </si>
  <si>
    <t>'08-01-1502</t>
  </si>
  <si>
    <t>'-1F10-2</t>
  </si>
  <si>
    <t>'15327500000887</t>
  </si>
  <si>
    <t>'姚梦亚、黄董颖</t>
  </si>
  <si>
    <t>'08-01-1702</t>
  </si>
  <si>
    <t>'-1F10-69</t>
  </si>
  <si>
    <t>'15327500002013</t>
  </si>
  <si>
    <t>'李梦琪</t>
  </si>
  <si>
    <t>'08-01-1704</t>
  </si>
  <si>
    <t>'-1F10-8</t>
  </si>
  <si>
    <t>'15327500000897</t>
  </si>
  <si>
    <t>'俞杰</t>
  </si>
  <si>
    <t>'9#</t>
  </si>
  <si>
    <t>'09-01-0304</t>
  </si>
  <si>
    <t>'-1F10-63</t>
  </si>
  <si>
    <t>'15327500000905</t>
  </si>
  <si>
    <t>'刘洋</t>
  </si>
  <si>
    <t>'09-01-0401</t>
  </si>
  <si>
    <t>'-1F10-80</t>
  </si>
  <si>
    <t>'15327500000906</t>
  </si>
  <si>
    <t>'任素仪</t>
  </si>
  <si>
    <t>'09-01-0504</t>
  </si>
  <si>
    <t>'-1F10-39</t>
  </si>
  <si>
    <t>'15327500000913</t>
  </si>
  <si>
    <t>'郑棋浩、朱荟子</t>
  </si>
  <si>
    <t>'09-01-0604</t>
  </si>
  <si>
    <t>'-1F11-4</t>
  </si>
  <si>
    <t>'15327500000917</t>
  </si>
  <si>
    <t>'朱文权、潘琰</t>
  </si>
  <si>
    <t>'09-01-0701</t>
  </si>
  <si>
    <t>'-1F10-35</t>
  </si>
  <si>
    <t>'15327500000918</t>
  </si>
  <si>
    <t>'倪嘉佳、戴智阳</t>
  </si>
  <si>
    <t>'09-01-1001</t>
  </si>
  <si>
    <t>'-1F10-86</t>
  </si>
  <si>
    <t>'15327500000930</t>
  </si>
  <si>
    <t>'徐程红</t>
  </si>
  <si>
    <t>'09-01-1104</t>
  </si>
  <si>
    <t>'-1F10-30</t>
  </si>
  <si>
    <t>'15327500000937</t>
  </si>
  <si>
    <t>'徐礼泉、郑乐珍</t>
  </si>
  <si>
    <t>'09-01-1301</t>
  </si>
  <si>
    <t>'-1F10-37</t>
  </si>
  <si>
    <t>'15327500000942</t>
  </si>
  <si>
    <t>'倪伟斌、方霞</t>
  </si>
  <si>
    <t>'09-01-1401</t>
  </si>
  <si>
    <t>'-1F10-29</t>
  </si>
  <si>
    <t>'15327500000946</t>
  </si>
  <si>
    <t>'石洲</t>
  </si>
  <si>
    <t>'09-01-1402</t>
  </si>
  <si>
    <t>'-1F10-36</t>
  </si>
  <si>
    <t>'15327500000947</t>
  </si>
  <si>
    <t>'许玲剑</t>
  </si>
  <si>
    <t>'09-01-1403</t>
  </si>
  <si>
    <t>'-1F11-10</t>
  </si>
  <si>
    <t>'15327500000948</t>
  </si>
  <si>
    <t>'张玲、夏瑶</t>
  </si>
  <si>
    <t>'09-01-1504</t>
  </si>
  <si>
    <t>'-1F10-34</t>
  </si>
  <si>
    <t>'15327500000953</t>
  </si>
  <si>
    <t>'罗张生、方衍珍</t>
  </si>
  <si>
    <t>'09-01-1703</t>
  </si>
  <si>
    <t>'-1F10-38</t>
  </si>
  <si>
    <t>'15327500000960</t>
  </si>
  <si>
    <t>'黄雨濛</t>
  </si>
  <si>
    <t>'09-01-1804</t>
  </si>
  <si>
    <t>'-1F10-28</t>
  </si>
  <si>
    <t>'15327500000965</t>
  </si>
  <si>
    <t>'施华德</t>
  </si>
  <si>
    <t>'10#</t>
  </si>
  <si>
    <t>'10-01-0402</t>
  </si>
  <si>
    <t>'-1F14-84</t>
  </si>
  <si>
    <t>'15327500000981</t>
  </si>
  <si>
    <t>'毕祥梅、黄修坤</t>
  </si>
  <si>
    <t>'10-01-0501</t>
  </si>
  <si>
    <t>'-1F10-22</t>
  </si>
  <si>
    <t>'15327500000982</t>
  </si>
  <si>
    <t>'董蔡莲、陈琪</t>
  </si>
  <si>
    <t>'10-01-0601</t>
  </si>
  <si>
    <t>'-1F10-24</t>
  </si>
  <si>
    <t>'15327500000984</t>
  </si>
  <si>
    <t>'陈红玉、杨波</t>
  </si>
  <si>
    <t>'10-01-0701</t>
  </si>
  <si>
    <t>'-1F14-92</t>
  </si>
  <si>
    <t>'15327500000986</t>
  </si>
  <si>
    <t>'郑立翔</t>
  </si>
  <si>
    <t>'10-01-0702</t>
  </si>
  <si>
    <t>'-1F10-25</t>
  </si>
  <si>
    <t>'15327500000987</t>
  </si>
  <si>
    <t>'裘良科、张小芳</t>
  </si>
  <si>
    <t>'10-01-0802</t>
  </si>
  <si>
    <t>'-1F10-90</t>
  </si>
  <si>
    <t>'15327500000989</t>
  </si>
  <si>
    <t>'何鑫</t>
  </si>
  <si>
    <t>'10-02-0101</t>
  </si>
  <si>
    <t>'-1F9-113</t>
  </si>
  <si>
    <t>'15327500000996</t>
  </si>
  <si>
    <t>'吴可嘉</t>
  </si>
  <si>
    <t>'10-02-0302</t>
  </si>
  <si>
    <t>'-1F9-112</t>
  </si>
  <si>
    <t>'15327500001001</t>
  </si>
  <si>
    <t>'楼家琦</t>
  </si>
  <si>
    <t>'10-02-0402</t>
  </si>
  <si>
    <t>'-1F9-86</t>
  </si>
  <si>
    <t>'15327500001003</t>
  </si>
  <si>
    <t>'陈贤、余启波</t>
  </si>
  <si>
    <t>'10-02-0802</t>
  </si>
  <si>
    <t>'-1F9-82</t>
  </si>
  <si>
    <t>'15327500001011</t>
  </si>
  <si>
    <t>'王芷青</t>
  </si>
  <si>
    <t>'10-02-1101</t>
  </si>
  <si>
    <t>'-1F9-83</t>
  </si>
  <si>
    <t>'15327500001016</t>
  </si>
  <si>
    <t>'叶天琪</t>
  </si>
  <si>
    <t>'10-03-0301</t>
  </si>
  <si>
    <t>'-1F9-95</t>
  </si>
  <si>
    <t>'15327500001022</t>
  </si>
  <si>
    <t>'管袁平、徐潇成</t>
  </si>
  <si>
    <t>'10-03-0501</t>
  </si>
  <si>
    <t>'-1F9-96</t>
  </si>
  <si>
    <t>'15327500001026</t>
  </si>
  <si>
    <t>'赵定良、钱辛乐</t>
  </si>
  <si>
    <t>'10-03-0801</t>
  </si>
  <si>
    <t>'-1F9-105</t>
  </si>
  <si>
    <t>'15327500001032</t>
  </si>
  <si>
    <t>'周新宇、梁玉红</t>
  </si>
  <si>
    <t>'10-03-0902</t>
  </si>
  <si>
    <t>'-1F9-99</t>
  </si>
  <si>
    <t>'15327500001035</t>
  </si>
  <si>
    <t>'葛雪筠</t>
  </si>
  <si>
    <t>'10-03-1101</t>
  </si>
  <si>
    <t>'-1F9-92</t>
  </si>
  <si>
    <t>'15327500001038</t>
  </si>
  <si>
    <t>'孔泽矾</t>
  </si>
  <si>
    <t>'11#</t>
  </si>
  <si>
    <t>'11-01-0401</t>
  </si>
  <si>
    <t>'-1F15-43</t>
  </si>
  <si>
    <t>'15327500001046</t>
  </si>
  <si>
    <t>'张盈</t>
  </si>
  <si>
    <t>'11-01-0402</t>
  </si>
  <si>
    <t>'-1F15-2</t>
  </si>
  <si>
    <t>'15327500001047</t>
  </si>
  <si>
    <t>'金斌斌、潘卓颖</t>
  </si>
  <si>
    <t>'11-01-0801</t>
  </si>
  <si>
    <t>'-1F15-12</t>
  </si>
  <si>
    <t>'15327500001054</t>
  </si>
  <si>
    <t>'倪聪聪、王静</t>
  </si>
  <si>
    <t>'11-01-0802</t>
  </si>
  <si>
    <t>'-1F15-40</t>
  </si>
  <si>
    <t>'15327500001055</t>
  </si>
  <si>
    <t>'畅嵘、李鸽</t>
  </si>
  <si>
    <t>'11-01-1001</t>
  </si>
  <si>
    <t>'-1F15-6</t>
  </si>
  <si>
    <t>'15327500001058</t>
  </si>
  <si>
    <t>'赵永生、陈丽玲</t>
  </si>
  <si>
    <t>'11-01-1101</t>
  </si>
  <si>
    <t>'-1F15-5</t>
  </si>
  <si>
    <t>'15327500001060</t>
  </si>
  <si>
    <t>'连连、王平</t>
  </si>
  <si>
    <t>'11-01-1102</t>
  </si>
  <si>
    <t>'-1F15-46</t>
  </si>
  <si>
    <t>'15327500001061</t>
  </si>
  <si>
    <t>'陆丽、刘振东</t>
  </si>
  <si>
    <t>'11-02-0302</t>
  </si>
  <si>
    <t>'-1F15-33</t>
  </si>
  <si>
    <t>'15327500001065</t>
  </si>
  <si>
    <t>'林客、王德恩</t>
  </si>
  <si>
    <t>'11-02-0502</t>
  </si>
  <si>
    <t>'-1F15-30</t>
  </si>
  <si>
    <t>'15327500001069</t>
  </si>
  <si>
    <t>'裴芬、杨剑峰</t>
  </si>
  <si>
    <t>'11-02-0701</t>
  </si>
  <si>
    <t>'-1F15-11</t>
  </si>
  <si>
    <t>'15327500001072</t>
  </si>
  <si>
    <t>'温建新、徐青枝</t>
  </si>
  <si>
    <t>'11-02-0902</t>
  </si>
  <si>
    <t>'-1F15-31</t>
  </si>
  <si>
    <t>'15327500001077</t>
  </si>
  <si>
    <t>'沈顺华、金琴美</t>
  </si>
  <si>
    <t>'11-02-1002</t>
  </si>
  <si>
    <t>'-1F15-13</t>
  </si>
  <si>
    <t>'15327500001079</t>
  </si>
  <si>
    <t>'党静静、高峰</t>
  </si>
  <si>
    <t>'11-03-0201</t>
  </si>
  <si>
    <t>'-1F15-21</t>
  </si>
  <si>
    <t>'15327500001082</t>
  </si>
  <si>
    <t>'倪畅</t>
  </si>
  <si>
    <t>'11-03-0701</t>
  </si>
  <si>
    <t>'-1F15-19</t>
  </si>
  <si>
    <t>'15327500001092</t>
  </si>
  <si>
    <t>'黄璐敏、陶金源</t>
  </si>
  <si>
    <t>'11-03-0702</t>
  </si>
  <si>
    <t>'-1F15-15</t>
  </si>
  <si>
    <t>'15327500001093</t>
  </si>
  <si>
    <t>'楼跃、石望</t>
  </si>
  <si>
    <t>'11-03-0802</t>
  </si>
  <si>
    <t>'-1F15-25</t>
  </si>
  <si>
    <t>'15327500001095</t>
  </si>
  <si>
    <t>'李文海</t>
  </si>
  <si>
    <t>'11-03-1001</t>
  </si>
  <si>
    <t>'-1F15-18</t>
  </si>
  <si>
    <t>'15327500001098</t>
  </si>
  <si>
    <t>'江启航</t>
  </si>
  <si>
    <t>'11-03-1102</t>
  </si>
  <si>
    <t>'-1F16-6</t>
  </si>
  <si>
    <t>'15327500001101</t>
  </si>
  <si>
    <t>'谢迎春、聂俊兵</t>
  </si>
  <si>
    <t>'11-04-0102</t>
  </si>
  <si>
    <t>'-1F16-49</t>
  </si>
  <si>
    <t>'15327500001103</t>
  </si>
  <si>
    <t>'范靓、叶超</t>
  </si>
  <si>
    <t>'11-04-0302</t>
  </si>
  <si>
    <t>'-1F16-50</t>
  </si>
  <si>
    <t>'15327500001107</t>
  </si>
  <si>
    <t>'丁春辉</t>
  </si>
  <si>
    <t>'11-04-0402</t>
  </si>
  <si>
    <t>'-1F16-11</t>
  </si>
  <si>
    <t>'15327500001109</t>
  </si>
  <si>
    <t>'周强、沈建芬</t>
  </si>
  <si>
    <t>'11-04-0501</t>
  </si>
  <si>
    <t>'-1F16-8</t>
  </si>
  <si>
    <t>'15327500001110</t>
  </si>
  <si>
    <t>'尹菲、吴金达</t>
  </si>
  <si>
    <t>'11-04-0802</t>
  </si>
  <si>
    <t>'-1F16-14</t>
  </si>
  <si>
    <t>'15327500001117</t>
  </si>
  <si>
    <t>'廖丹丹、冯翔</t>
  </si>
  <si>
    <t>'11-04-0901</t>
  </si>
  <si>
    <t>'-1F16-4</t>
  </si>
  <si>
    <t>'15327500001118</t>
  </si>
  <si>
    <t>'邹仪</t>
  </si>
  <si>
    <t>'11-04-1101</t>
  </si>
  <si>
    <t>'-1F16-5</t>
  </si>
  <si>
    <t>'15327500001122</t>
  </si>
  <si>
    <t>'林飞虎、郑元凤</t>
  </si>
  <si>
    <t>'11-04-1102</t>
  </si>
  <si>
    <t>'-1F16-10</t>
  </si>
  <si>
    <t>'15327500001123</t>
  </si>
  <si>
    <t>'沈建洪,沈刚</t>
  </si>
  <si>
    <t>'12#</t>
  </si>
  <si>
    <t>'12-01-0302</t>
  </si>
  <si>
    <t>'-1F16-20</t>
  </si>
  <si>
    <t>'15327500001129</t>
  </si>
  <si>
    <t>'宋传阳,王欣蕾</t>
  </si>
  <si>
    <t>'12-01-0401</t>
  </si>
  <si>
    <t>'-1F16-25</t>
  </si>
  <si>
    <t>'15327500001130</t>
  </si>
  <si>
    <t>'沈吻雯,贝利吉</t>
  </si>
  <si>
    <t>'12-01-0702</t>
  </si>
  <si>
    <t>'-1F16-22</t>
  </si>
  <si>
    <t>'15327500001137</t>
  </si>
  <si>
    <t>'赵群力,李林美</t>
  </si>
  <si>
    <t>'12-01-1001</t>
  </si>
  <si>
    <t>'-1F16-17</t>
  </si>
  <si>
    <t>'15327500001142</t>
  </si>
  <si>
    <t>'刘扬</t>
  </si>
  <si>
    <t>'12-02-0301</t>
  </si>
  <si>
    <t>'-1F17-15</t>
  </si>
  <si>
    <t>'15327500001150</t>
  </si>
  <si>
    <t>'窦颖东</t>
  </si>
  <si>
    <t>'12-02-0502</t>
  </si>
  <si>
    <t>'-1F17-6</t>
  </si>
  <si>
    <t>'15327500001155</t>
  </si>
  <si>
    <t>'叶璐,潘玉萍</t>
  </si>
  <si>
    <t>'12-03-0401</t>
  </si>
  <si>
    <t>'-1F17-11</t>
  </si>
  <si>
    <t>'15327500001174</t>
  </si>
  <si>
    <t>'吴嘉梁</t>
  </si>
  <si>
    <t>'12-03-0502</t>
  </si>
  <si>
    <t>'-1F17-12</t>
  </si>
  <si>
    <t>'15327500001918</t>
  </si>
  <si>
    <t>'张高平,王淑慧</t>
  </si>
  <si>
    <t>'12-03-0602</t>
  </si>
  <si>
    <t>'-1F17-10</t>
  </si>
  <si>
    <t>'15327500001179</t>
  </si>
  <si>
    <t>'冯晓南</t>
  </si>
  <si>
    <t>'12-04-0202</t>
  </si>
  <si>
    <t>'-1F17-7</t>
  </si>
  <si>
    <t>'15327500001194</t>
  </si>
  <si>
    <t>'孙梦莎</t>
  </si>
  <si>
    <t>'12-04-0303</t>
  </si>
  <si>
    <t>'-1F17-44</t>
  </si>
  <si>
    <t>'15327500001198</t>
  </si>
  <si>
    <t>'管慧祥、杨渭芬</t>
  </si>
  <si>
    <t>'12-04-0702</t>
  </si>
  <si>
    <t>'-1F6-117</t>
  </si>
  <si>
    <t>'15327500001209</t>
  </si>
  <si>
    <t>'罗银超</t>
  </si>
  <si>
    <t>'12-04-1001</t>
  </si>
  <si>
    <t>'-1F17-47</t>
  </si>
  <si>
    <t>'15327500001217</t>
  </si>
  <si>
    <t>'陈天方、俞立峰</t>
  </si>
  <si>
    <t>'13#</t>
  </si>
  <si>
    <t>'13-01-0601</t>
  </si>
  <si>
    <t>'-1F16-120</t>
  </si>
  <si>
    <t>'15327500001233</t>
  </si>
  <si>
    <t>'郑琳琳、吴家东</t>
  </si>
  <si>
    <t>'13-01-0701</t>
  </si>
  <si>
    <t>'-1R6-276</t>
  </si>
  <si>
    <t>'15327500001935</t>
  </si>
  <si>
    <t>'姜伟明</t>
  </si>
  <si>
    <t>'13-01-0702</t>
  </si>
  <si>
    <t>'-1F16-123</t>
  </si>
  <si>
    <t>'15327500001236</t>
  </si>
  <si>
    <t>'卢成炳</t>
  </si>
  <si>
    <t>'13-01-0801</t>
  </si>
  <si>
    <t>'-1R6-233</t>
  </si>
  <si>
    <t>'15327500001237</t>
  </si>
  <si>
    <t>'朱静远</t>
  </si>
  <si>
    <t>'13-01-1001</t>
  </si>
  <si>
    <t>'-1R6-280</t>
  </si>
  <si>
    <t>'15327500001241</t>
  </si>
  <si>
    <t>'沈华冬、李振明</t>
  </si>
  <si>
    <t>'13-01-1102</t>
  </si>
  <si>
    <t>'-1R6-232</t>
  </si>
  <si>
    <t>'15327500001244</t>
  </si>
  <si>
    <t>'杨鹏飞、陈国群</t>
  </si>
  <si>
    <t>'13-02-0102</t>
  </si>
  <si>
    <t>'-1R6-274</t>
  </si>
  <si>
    <t>'15327500001246</t>
  </si>
  <si>
    <t>'朱兵、阮慧红</t>
  </si>
  <si>
    <t>'13-02-0402</t>
  </si>
  <si>
    <t>'-1R6-229</t>
  </si>
  <si>
    <t>'15327500001252</t>
  </si>
  <si>
    <t>'秦东辉</t>
  </si>
  <si>
    <t>'13-02-0501</t>
  </si>
  <si>
    <t>'-1F17-94</t>
  </si>
  <si>
    <t>'15327500001253</t>
  </si>
  <si>
    <t>'董水英</t>
  </si>
  <si>
    <t>'13-02-0701</t>
  </si>
  <si>
    <t>'-1F17-96</t>
  </si>
  <si>
    <t>'15327500001257</t>
  </si>
  <si>
    <t>'徐彬</t>
  </si>
  <si>
    <t>'13-02-0702</t>
  </si>
  <si>
    <t>'-1F17-95</t>
  </si>
  <si>
    <t>'15327500001258</t>
  </si>
  <si>
    <t>'吴忠秋、梅建菊</t>
  </si>
  <si>
    <t>'13-02-0801</t>
  </si>
  <si>
    <t>'-1R6-230</t>
  </si>
  <si>
    <t>'15327500001259</t>
  </si>
  <si>
    <t>'尉倩、吴长国</t>
  </si>
  <si>
    <t>'13-02-0802</t>
  </si>
  <si>
    <t>'-1R6-273</t>
  </si>
  <si>
    <t>'15327500001260</t>
  </si>
  <si>
    <t>'余琪玮</t>
  </si>
  <si>
    <t>'13-02-0902</t>
  </si>
  <si>
    <t>'-1R6-226</t>
  </si>
  <si>
    <t>'15327500001262</t>
  </si>
  <si>
    <t>'徐俊喆、付学文</t>
  </si>
  <si>
    <t>'13-02-1001</t>
  </si>
  <si>
    <t>'-1R6-225</t>
  </si>
  <si>
    <t>'15327500001263</t>
  </si>
  <si>
    <t>'应剑</t>
  </si>
  <si>
    <t>'13-03-0103</t>
  </si>
  <si>
    <t>'-1F17-91</t>
  </si>
  <si>
    <t>'15327500001269</t>
  </si>
  <si>
    <t>'陈丽君、童明</t>
  </si>
  <si>
    <t>'13-03-0401</t>
  </si>
  <si>
    <t>'-1R6-227</t>
  </si>
  <si>
    <t>'15327500001276</t>
  </si>
  <si>
    <t>'蒋双如</t>
  </si>
  <si>
    <t>'13-03-0403</t>
  </si>
  <si>
    <t>'-1R6-171</t>
  </si>
  <si>
    <t>'15327500001278</t>
  </si>
  <si>
    <t>'沈祖梅</t>
  </si>
  <si>
    <t>'13-03-0501</t>
  </si>
  <si>
    <t>'-1R6-224</t>
  </si>
  <si>
    <t>'15327500001279</t>
  </si>
  <si>
    <t>'张雪明、葛莹莹</t>
  </si>
  <si>
    <t>'13-03-0701</t>
  </si>
  <si>
    <t>'-1R6-221</t>
  </si>
  <si>
    <t>'15327500001285</t>
  </si>
  <si>
    <t>'应寒怡</t>
  </si>
  <si>
    <t>'13-03-1001</t>
  </si>
  <si>
    <t>'-1F17-80</t>
  </si>
  <si>
    <t>'15327500001294</t>
  </si>
  <si>
    <t>'沈徐</t>
  </si>
  <si>
    <t>'13-03-1003</t>
  </si>
  <si>
    <t>'-1R6-218</t>
  </si>
  <si>
    <t>'15327500001296</t>
  </si>
  <si>
    <t>'常玉芹、陆峻</t>
  </si>
  <si>
    <t>'13-03-1103</t>
  </si>
  <si>
    <t>'-1R6-220</t>
  </si>
  <si>
    <t>'15327500001299</t>
  </si>
  <si>
    <t>'陈旭光、陈晓红</t>
  </si>
  <si>
    <t>'14#</t>
  </si>
  <si>
    <t>'14-01-0202</t>
  </si>
  <si>
    <t>'-1R6-316</t>
  </si>
  <si>
    <t>'15327500001303</t>
  </si>
  <si>
    <t>'应荣森、应玉贞</t>
  </si>
  <si>
    <t>'14-01-1002</t>
  </si>
  <si>
    <t>'-1R6-300</t>
  </si>
  <si>
    <t>'15327500001319</t>
  </si>
  <si>
    <t>'陈依萱</t>
  </si>
  <si>
    <t>'14-01-1101</t>
  </si>
  <si>
    <t>'-1R6-317</t>
  </si>
  <si>
    <t>'15327500001320</t>
  </si>
  <si>
    <t>'叶菁</t>
  </si>
  <si>
    <t>'14-01-1102</t>
  </si>
  <si>
    <t>'-1R6-299</t>
  </si>
  <si>
    <t>'15327500001321</t>
  </si>
  <si>
    <t>'张景华、秦明江</t>
  </si>
  <si>
    <t>'14-02-0102</t>
  </si>
  <si>
    <t>'-1R6-288</t>
  </si>
  <si>
    <t>'15327500001323</t>
  </si>
  <si>
    <t>'刘彩凤、马建平</t>
  </si>
  <si>
    <t>'14-02-0201</t>
  </si>
  <si>
    <t>'-1R6-313</t>
  </si>
  <si>
    <t>'15327500001324</t>
  </si>
  <si>
    <t>'陈金祥、范秀丽</t>
  </si>
  <si>
    <t>'14-02-0502</t>
  </si>
  <si>
    <t>'-1F16-118</t>
  </si>
  <si>
    <t>'15327500001331</t>
  </si>
  <si>
    <t>'胡斌卓、陈霞霞</t>
  </si>
  <si>
    <t>'14-02-0602</t>
  </si>
  <si>
    <t>'-1F16-116</t>
  </si>
  <si>
    <t>'15327500001333</t>
  </si>
  <si>
    <t>'胡龙胜、徐霞</t>
  </si>
  <si>
    <t>'14-02-0802</t>
  </si>
  <si>
    <t>'-1R6-291</t>
  </si>
  <si>
    <t>'15327500001337</t>
  </si>
  <si>
    <t>'刘颢</t>
  </si>
  <si>
    <t>'14-02-0901</t>
  </si>
  <si>
    <t>'-1F16-117</t>
  </si>
  <si>
    <t>'15327500001338</t>
  </si>
  <si>
    <t>'杜凯丽、蔡俊磊</t>
  </si>
  <si>
    <t>'15#</t>
  </si>
  <si>
    <t>'15-01-0102</t>
  </si>
  <si>
    <t>'-1F15-104</t>
  </si>
  <si>
    <t>'15327500001827</t>
  </si>
  <si>
    <t>'陈江、杨叶</t>
  </si>
  <si>
    <t>'15-01-0402</t>
  </si>
  <si>
    <t>'-1F13-78</t>
  </si>
  <si>
    <t>'15327500001351</t>
  </si>
  <si>
    <t>'吴家佳、马林</t>
  </si>
  <si>
    <t>'15-01-0501</t>
  </si>
  <si>
    <t>'-1F13-80</t>
  </si>
  <si>
    <t>'15327500001352</t>
  </si>
  <si>
    <t>'孙锦亮</t>
  </si>
  <si>
    <t>'15-01-0601</t>
  </si>
  <si>
    <t>'-1F15-102</t>
  </si>
  <si>
    <t>'15327500001354</t>
  </si>
  <si>
    <t>'张飙、陈鸯鸯</t>
  </si>
  <si>
    <t>'15-01-0701</t>
  </si>
  <si>
    <t>'-1F15-101</t>
  </si>
  <si>
    <t>'15327500001356</t>
  </si>
  <si>
    <t>'朱彤、丁轶亚</t>
  </si>
  <si>
    <t>'15-01-0801</t>
  </si>
  <si>
    <t>'-1F14-24</t>
  </si>
  <si>
    <t>'15327500001358</t>
  </si>
  <si>
    <t>'王睿</t>
  </si>
  <si>
    <t>'15-01-1101</t>
  </si>
  <si>
    <t>'-1F14-26</t>
  </si>
  <si>
    <t>'15327500001364</t>
  </si>
  <si>
    <t>'俞敏英、尹永雄</t>
  </si>
  <si>
    <t>'15-01-1102</t>
  </si>
  <si>
    <t>'-1F14-1</t>
  </si>
  <si>
    <t>'15327500001914</t>
  </si>
  <si>
    <t>'谈自扬、赵晓丹</t>
  </si>
  <si>
    <t>'15-02-0102</t>
  </si>
  <si>
    <t>'-1R6-320</t>
  </si>
  <si>
    <t>'15327500001367</t>
  </si>
  <si>
    <t>'林圣朝</t>
  </si>
  <si>
    <t>'15-02-0201</t>
  </si>
  <si>
    <t>'-1R6-263</t>
  </si>
  <si>
    <t>'15327500001368</t>
  </si>
  <si>
    <t>'周毅</t>
  </si>
  <si>
    <t>'15-02-0402</t>
  </si>
  <si>
    <t>'-1F15-109</t>
  </si>
  <si>
    <t>'15327500001373</t>
  </si>
  <si>
    <t>'黄红升、郭益飞</t>
  </si>
  <si>
    <t>'15-02-0602</t>
  </si>
  <si>
    <t>'-1R6-306</t>
  </si>
  <si>
    <t>'15327500001377</t>
  </si>
  <si>
    <t>'王若存</t>
  </si>
  <si>
    <t>'15-02-0701</t>
  </si>
  <si>
    <t>'-1F13-74</t>
  </si>
  <si>
    <t>'15327500001378</t>
  </si>
  <si>
    <t>'徐舟源</t>
  </si>
  <si>
    <t>'15-02-0702</t>
  </si>
  <si>
    <t>'-1F13-81</t>
  </si>
  <si>
    <t>'15327500001379</t>
  </si>
  <si>
    <t>'王磊</t>
  </si>
  <si>
    <t>'15-02-0801</t>
  </si>
  <si>
    <t>'-1F13-75</t>
  </si>
  <si>
    <t>'15327500001380</t>
  </si>
  <si>
    <t>'张寿山、李小卉</t>
  </si>
  <si>
    <t>'15-02-0901</t>
  </si>
  <si>
    <t>'-1F14-4</t>
  </si>
  <si>
    <t>'15327500002002</t>
  </si>
  <si>
    <t>'宛舒</t>
  </si>
  <si>
    <t>'15-02-1001</t>
  </si>
  <si>
    <t>'-1R6-309</t>
  </si>
  <si>
    <t>'15327500001384</t>
  </si>
  <si>
    <t>'陈乾俊、陈秀珠</t>
  </si>
  <si>
    <t>'16#</t>
  </si>
  <si>
    <t>'16-01-0101</t>
  </si>
  <si>
    <t>'-1F12-37</t>
  </si>
  <si>
    <t>'15327500001388</t>
  </si>
  <si>
    <t>'李林金</t>
  </si>
  <si>
    <t>'16-01-0201</t>
  </si>
  <si>
    <t>'-1F12-57</t>
  </si>
  <si>
    <t>'15327500001390</t>
  </si>
  <si>
    <t>'林秋妤</t>
  </si>
  <si>
    <t>'16-01-0502</t>
  </si>
  <si>
    <t>'-1F12-38</t>
  </si>
  <si>
    <t>'15327500001397</t>
  </si>
  <si>
    <t>'李明泽</t>
  </si>
  <si>
    <t>'16-01-0601</t>
  </si>
  <si>
    <t>'-1F11-62</t>
  </si>
  <si>
    <t>'15327500001398</t>
  </si>
  <si>
    <t>'陈仕彬</t>
  </si>
  <si>
    <t>'16-01-0701</t>
  </si>
  <si>
    <t>'-1F12-58</t>
  </si>
  <si>
    <t>'15327500001400</t>
  </si>
  <si>
    <t>'洪向涛</t>
  </si>
  <si>
    <t>'16-01-0702</t>
  </si>
  <si>
    <t>'-1F11-64</t>
  </si>
  <si>
    <t>'15327500001401</t>
  </si>
  <si>
    <t>'王晨刚</t>
  </si>
  <si>
    <t>'16-01-0802</t>
  </si>
  <si>
    <t>'-1F11-53</t>
  </si>
  <si>
    <t>'15327500001403</t>
  </si>
  <si>
    <t>'朱志伟、林颖</t>
  </si>
  <si>
    <t>'16-01-1102</t>
  </si>
  <si>
    <t>'-1F12-31</t>
  </si>
  <si>
    <t>'15327500001409</t>
  </si>
  <si>
    <t>'徐志超</t>
  </si>
  <si>
    <t>'16-02-0101</t>
  </si>
  <si>
    <t>'-1F12-62</t>
  </si>
  <si>
    <t>'15327500001410</t>
  </si>
  <si>
    <t>'张全福</t>
  </si>
  <si>
    <t>'16-02-0301</t>
  </si>
  <si>
    <t>'-1F12-40</t>
  </si>
  <si>
    <t>'15327500001414</t>
  </si>
  <si>
    <t>'姜吉、王小芳</t>
  </si>
  <si>
    <t>'16-02-0402</t>
  </si>
  <si>
    <t>'-1F12-46</t>
  </si>
  <si>
    <t>'15327500001417</t>
  </si>
  <si>
    <t>'李梅、朱侃仑</t>
  </si>
  <si>
    <t>'16-02-0501</t>
  </si>
  <si>
    <t>'-1F12-44</t>
  </si>
  <si>
    <t>'15327500001418</t>
  </si>
  <si>
    <t>'陈祉卿</t>
  </si>
  <si>
    <t>'16-02-0602</t>
  </si>
  <si>
    <t>'-1F12-64</t>
  </si>
  <si>
    <t>'15327500001421</t>
  </si>
  <si>
    <t>'倪丹、孙闻</t>
  </si>
  <si>
    <t>'16-02-0701</t>
  </si>
  <si>
    <t>'-1F12-66</t>
  </si>
  <si>
    <t>'15327500001422</t>
  </si>
  <si>
    <t>'江海、汤蓓艳</t>
  </si>
  <si>
    <t>'16-02-0702</t>
  </si>
  <si>
    <t>'-1F12-67</t>
  </si>
  <si>
    <t>'15327500001423</t>
  </si>
  <si>
    <t>'吴名强、周岩卉</t>
  </si>
  <si>
    <t>'16-02-0801</t>
  </si>
  <si>
    <t>'-1F12-63</t>
  </si>
  <si>
    <t>'15327500001424</t>
  </si>
  <si>
    <t>'王有韬</t>
  </si>
  <si>
    <t>'16-02-0901</t>
  </si>
  <si>
    <t>'-1F12-65</t>
  </si>
  <si>
    <t>'15327500001426</t>
  </si>
  <si>
    <t>'冯小建、方芳</t>
  </si>
  <si>
    <t>'16-02-0902</t>
  </si>
  <si>
    <t>'-1F12-43</t>
  </si>
  <si>
    <t>'15327500001427</t>
  </si>
  <si>
    <t>'陈琳</t>
  </si>
  <si>
    <t>'16-02-1001</t>
  </si>
  <si>
    <t>'-1F12-41</t>
  </si>
  <si>
    <t>'15327500001428</t>
  </si>
  <si>
    <t>'马娟飞、林阳骏</t>
  </si>
  <si>
    <t>'16-03-0102</t>
  </si>
  <si>
    <t>'-1F14-25</t>
  </si>
  <si>
    <t>'15327500001433</t>
  </si>
  <si>
    <t>'林丽芬、邵文栋</t>
  </si>
  <si>
    <t>'16-03-0602</t>
  </si>
  <si>
    <t>'-1F12-48</t>
  </si>
  <si>
    <t>'15327500001443</t>
  </si>
  <si>
    <t>'刘丽楠</t>
  </si>
  <si>
    <t>'16-03-0702</t>
  </si>
  <si>
    <t>'-1F14-18</t>
  </si>
  <si>
    <t>'15327500001445</t>
  </si>
  <si>
    <t>'王炜博</t>
  </si>
  <si>
    <t>'16-03-0901</t>
  </si>
  <si>
    <t>'-1F13-3</t>
  </si>
  <si>
    <t>'15327500001964</t>
  </si>
  <si>
    <t>'左旭光</t>
  </si>
  <si>
    <t>'16-03-1001</t>
  </si>
  <si>
    <t>'-1F13-18</t>
  </si>
  <si>
    <t>'15327500001450</t>
  </si>
  <si>
    <t>'夏武宁、曾彦婷</t>
  </si>
  <si>
    <t>'17#</t>
  </si>
  <si>
    <t>'17-01-0204</t>
  </si>
  <si>
    <t>'-1F11-16</t>
  </si>
  <si>
    <t>'15327500001457</t>
  </si>
  <si>
    <t>'朱文斌</t>
  </si>
  <si>
    <t>'17-01-0404</t>
  </si>
  <si>
    <t>'-1F11-106</t>
  </si>
  <si>
    <t>'15327500001465</t>
  </si>
  <si>
    <t>'蔡葑蒨、李建国</t>
  </si>
  <si>
    <t>'17-01-0504</t>
  </si>
  <si>
    <t>'-1F11-109</t>
  </si>
  <si>
    <t>'15327500001469</t>
  </si>
  <si>
    <t>'李凌鹏</t>
  </si>
  <si>
    <t>'17-01-0602</t>
  </si>
  <si>
    <t>'-1F11-56</t>
  </si>
  <si>
    <t>'15327500001471</t>
  </si>
  <si>
    <t>'张志权</t>
  </si>
  <si>
    <t>'17-01-0604</t>
  </si>
  <si>
    <t>'-1F11-103</t>
  </si>
  <si>
    <t>'15327500001473</t>
  </si>
  <si>
    <t>'王明辉、鞠蕊蕊</t>
  </si>
  <si>
    <t>'17-01-0701</t>
  </si>
  <si>
    <t>'-1F11-88</t>
  </si>
  <si>
    <t>'15327500001474</t>
  </si>
  <si>
    <t>'王玲琍、吴凯辉</t>
  </si>
  <si>
    <t>'17-01-0804</t>
  </si>
  <si>
    <t>'-1F11-22</t>
  </si>
  <si>
    <t>'15327500001481</t>
  </si>
  <si>
    <t>'赵亚栋、毛爱新</t>
  </si>
  <si>
    <t>'17-01-0904</t>
  </si>
  <si>
    <t>'-1F10-62</t>
  </si>
  <si>
    <t>'15327500001485</t>
  </si>
  <si>
    <t>'王慎波</t>
  </si>
  <si>
    <t>'17-01-1004</t>
  </si>
  <si>
    <t>'-1F11-37</t>
  </si>
  <si>
    <t>'15327500001489</t>
  </si>
  <si>
    <t>'周林玙</t>
  </si>
  <si>
    <t>'17-01-1104</t>
  </si>
  <si>
    <t>'-1F11-40</t>
  </si>
  <si>
    <t>'15327500001493</t>
  </si>
  <si>
    <t>'潘梦依</t>
  </si>
  <si>
    <t>'17-01-1204</t>
  </si>
  <si>
    <t>'-1F11-25</t>
  </si>
  <si>
    <t>'15327500001497</t>
  </si>
  <si>
    <t>'方丽浩、欧晓方</t>
  </si>
  <si>
    <t>'17-01-1301</t>
  </si>
  <si>
    <t>'-1F11-60</t>
  </si>
  <si>
    <t>'15327500001498</t>
  </si>
  <si>
    <t>'吴双、夏润鹏</t>
  </si>
  <si>
    <t>'17-01-1303</t>
  </si>
  <si>
    <t>'-1F11-23</t>
  </si>
  <si>
    <t>'15327500001500</t>
  </si>
  <si>
    <t>'俞衡、田卓</t>
  </si>
  <si>
    <t>'17-01-1501</t>
  </si>
  <si>
    <t>'-1F11-24</t>
  </si>
  <si>
    <t>'15327500001506</t>
  </si>
  <si>
    <t>'袁小英、俞城军</t>
  </si>
  <si>
    <t>'17-01-1601</t>
  </si>
  <si>
    <t>'-1F11-76</t>
  </si>
  <si>
    <t>'15327500001510</t>
  </si>
  <si>
    <t>'姚波</t>
  </si>
  <si>
    <t>'17-01-1803</t>
  </si>
  <si>
    <t>'-1F11-43</t>
  </si>
  <si>
    <t>'15327500001520</t>
  </si>
  <si>
    <t>'黄宗斌</t>
  </si>
  <si>
    <t>'17-01-1901</t>
  </si>
  <si>
    <t>'-1F11-57</t>
  </si>
  <si>
    <t>'15327500001522</t>
  </si>
  <si>
    <t>'陈赛月、沈招凌</t>
  </si>
  <si>
    <t>'17-01-2002</t>
  </si>
  <si>
    <t>'-1F11-18</t>
  </si>
  <si>
    <t>'15327500001527</t>
  </si>
  <si>
    <t>'王治国、王蕾</t>
  </si>
  <si>
    <t>'18#</t>
  </si>
  <si>
    <t>'18-01-0302</t>
  </si>
  <si>
    <t>'-1F11-90</t>
  </si>
  <si>
    <t>'15327500001533</t>
  </si>
  <si>
    <t>'罗祺伟、刘晶</t>
  </si>
  <si>
    <t>'18-01-0501</t>
  </si>
  <si>
    <t>'-1F12-110</t>
  </si>
  <si>
    <t>'15327500001536</t>
  </si>
  <si>
    <t>'邱玲、聂太才</t>
  </si>
  <si>
    <t>'18-01-0601</t>
  </si>
  <si>
    <t>'-1F11-97</t>
  </si>
  <si>
    <t>'15327500001538</t>
  </si>
  <si>
    <t>'刘凌翔</t>
  </si>
  <si>
    <t>'18-01-0602</t>
  </si>
  <si>
    <t>'-1F11-96</t>
  </si>
  <si>
    <t>'15327500001539</t>
  </si>
  <si>
    <t>'钱立钧、方梅君</t>
  </si>
  <si>
    <t>'18-01-1001</t>
  </si>
  <si>
    <t>'-1F12-97</t>
  </si>
  <si>
    <t>'15327500001546</t>
  </si>
  <si>
    <t>'王丁约、詹江英</t>
  </si>
  <si>
    <t>'18-01-1002</t>
  </si>
  <si>
    <t>'-1F11-95</t>
  </si>
  <si>
    <t>'15327500001547</t>
  </si>
  <si>
    <t>'沈忠伟、柯红霞</t>
  </si>
  <si>
    <t>'18-01-1102</t>
  </si>
  <si>
    <t>'-1F11-68</t>
  </si>
  <si>
    <t>'15327500001549</t>
  </si>
  <si>
    <t>'姜苏芳</t>
  </si>
  <si>
    <t>'18-02-0302</t>
  </si>
  <si>
    <t>'-1F12-87</t>
  </si>
  <si>
    <t>'15327500001553</t>
  </si>
  <si>
    <t>'饶桂云</t>
  </si>
  <si>
    <t>'18-02-0401</t>
  </si>
  <si>
    <t>'-1F12-105</t>
  </si>
  <si>
    <t>'15327500001554</t>
  </si>
  <si>
    <t>'章柏永、吴宜萱</t>
  </si>
  <si>
    <t>'18-02-0402</t>
  </si>
  <si>
    <t>'-1F12-103</t>
  </si>
  <si>
    <t>'15327500001555</t>
  </si>
  <si>
    <t>'张雨辰</t>
  </si>
  <si>
    <t>'18-02-0501</t>
  </si>
  <si>
    <t>'-1F12-93</t>
  </si>
  <si>
    <t>'15327500001556</t>
  </si>
  <si>
    <t>'曹鹏、丁蕊</t>
  </si>
  <si>
    <t>'18-02-0602</t>
  </si>
  <si>
    <t>'-1F12-100</t>
  </si>
  <si>
    <t>'15327500001559</t>
  </si>
  <si>
    <t>'郑荣伟、张珠芬</t>
  </si>
  <si>
    <t>'18-02-0701</t>
  </si>
  <si>
    <t>'-1F12-102</t>
  </si>
  <si>
    <t>'15327500001560</t>
  </si>
  <si>
    <t>'范梦珊</t>
  </si>
  <si>
    <t>'18-02-0801</t>
  </si>
  <si>
    <t>'-1F12-94</t>
  </si>
  <si>
    <t>'15327500001562</t>
  </si>
  <si>
    <t>'褚姝韫、冯波</t>
  </si>
  <si>
    <t>'18-02-0901</t>
  </si>
  <si>
    <t>'-1F12-96</t>
  </si>
  <si>
    <t>'15327500001564</t>
  </si>
  <si>
    <t>'朱梦雯</t>
  </si>
  <si>
    <t>'18-02-1001</t>
  </si>
  <si>
    <t>'-1F12-111</t>
  </si>
  <si>
    <t>'15327500001566</t>
  </si>
  <si>
    <t>'杨威栋</t>
  </si>
  <si>
    <t>'18-02-1101</t>
  </si>
  <si>
    <t>'-1F12-98</t>
  </si>
  <si>
    <t>'15327500001568</t>
  </si>
  <si>
    <t>'沈超、贺婷</t>
  </si>
  <si>
    <t>'18-02-1102</t>
  </si>
  <si>
    <t>'-1F12-85</t>
  </si>
  <si>
    <t>'15327500001569</t>
  </si>
  <si>
    <t>'马忠伟、祝林芳</t>
  </si>
  <si>
    <t>'19#</t>
  </si>
  <si>
    <t>'19-01-0201</t>
  </si>
  <si>
    <t>'-1F13-31</t>
  </si>
  <si>
    <t>'15327500001570</t>
  </si>
  <si>
    <t>'周洪、刘婷</t>
  </si>
  <si>
    <t>'19-01-0301</t>
  </si>
  <si>
    <t>'-1F13-47</t>
  </si>
  <si>
    <t>'15327500001572</t>
  </si>
  <si>
    <t>'俞冰涛、边怡朵</t>
  </si>
  <si>
    <t>'19-01-0502</t>
  </si>
  <si>
    <t>'-1F13-48</t>
  </si>
  <si>
    <t>'15327500001577</t>
  </si>
  <si>
    <t>'王占</t>
  </si>
  <si>
    <t>'19-01-0802</t>
  </si>
  <si>
    <t>'-1F13-45</t>
  </si>
  <si>
    <t>'15327500001583</t>
  </si>
  <si>
    <t>'白雨东、董红</t>
  </si>
  <si>
    <t>'19-01-1102</t>
  </si>
  <si>
    <t>'-1F13-29</t>
  </si>
  <si>
    <t>'15327500001589</t>
  </si>
  <si>
    <t>'张锋锋、郑鹤</t>
  </si>
  <si>
    <t>'19-02-0301</t>
  </si>
  <si>
    <t>'-1F13-46</t>
  </si>
  <si>
    <t>'15327500001592</t>
  </si>
  <si>
    <t>'金泽伟</t>
  </si>
  <si>
    <t>'19-02-0401</t>
  </si>
  <si>
    <t>'-1F13-44</t>
  </si>
  <si>
    <t>'15327500001594</t>
  </si>
  <si>
    <t>'许攀、戴丽青</t>
  </si>
  <si>
    <t>'19-02-0802</t>
  </si>
  <si>
    <t>'-1F13-42</t>
  </si>
  <si>
    <t>'15327500001603</t>
  </si>
  <si>
    <t>'王文尧、吴赛丽</t>
  </si>
  <si>
    <t>'20#</t>
  </si>
  <si>
    <t>'20-01-0401</t>
  </si>
  <si>
    <t>'-1R6-213</t>
  </si>
  <si>
    <t>'15327500001618</t>
  </si>
  <si>
    <t>'郑杨秋、洪新智</t>
  </si>
  <si>
    <t>'20-01-0602</t>
  </si>
  <si>
    <t>'-1R6-210</t>
  </si>
  <si>
    <t>'15327500001627</t>
  </si>
  <si>
    <t>'黄晓杭、严甜</t>
  </si>
  <si>
    <t>'20-01-0604</t>
  </si>
  <si>
    <t>'-1R6-212</t>
  </si>
  <si>
    <t>'15327500001629</t>
  </si>
  <si>
    <t>'柴红霞、李帅军</t>
  </si>
  <si>
    <t>'20-01-0801</t>
  </si>
  <si>
    <t>'-1R6-159</t>
  </si>
  <si>
    <t>'15327500001634</t>
  </si>
  <si>
    <t>'金建雄、何倩燕</t>
  </si>
  <si>
    <t>'20-01-0901</t>
  </si>
  <si>
    <t>'-1R6-214</t>
  </si>
  <si>
    <t>'15327500001944</t>
  </si>
  <si>
    <t>'冯松林</t>
  </si>
  <si>
    <t>'20-01-1203</t>
  </si>
  <si>
    <t>'-1R6-207</t>
  </si>
  <si>
    <t>'15327500001652</t>
  </si>
  <si>
    <t>'刘仪方</t>
  </si>
  <si>
    <t>'20-01-1302</t>
  </si>
  <si>
    <t>'-1F13-65</t>
  </si>
  <si>
    <t>'15327500001655</t>
  </si>
  <si>
    <t>'李岚凤、扶至钦</t>
  </si>
  <si>
    <t>'20-01-1502</t>
  </si>
  <si>
    <t>'-1R6-158</t>
  </si>
  <si>
    <t>'15327500001663</t>
  </si>
  <si>
    <t>'吴羽馨</t>
  </si>
  <si>
    <t>'21#</t>
  </si>
  <si>
    <t>'21-01-0304</t>
  </si>
  <si>
    <t>'-1R6-80</t>
  </si>
  <si>
    <t>'15327500001673</t>
  </si>
  <si>
    <t>'史林泰</t>
  </si>
  <si>
    <t>'21-01-0401</t>
  </si>
  <si>
    <t>'-1R6-156</t>
  </si>
  <si>
    <t>'15327500001674</t>
  </si>
  <si>
    <t>'安选选</t>
  </si>
  <si>
    <t>'21-01-0402</t>
  </si>
  <si>
    <t>'-1R6-144</t>
  </si>
  <si>
    <t>'15327500001675</t>
  </si>
  <si>
    <t>'丁海荣、陈瑛</t>
  </si>
  <si>
    <t>'21-01-0404</t>
  </si>
  <si>
    <t>'-1R6-206</t>
  </si>
  <si>
    <t>'15327500001677</t>
  </si>
  <si>
    <t>'张子言</t>
  </si>
  <si>
    <t>'21-01-0602</t>
  </si>
  <si>
    <t>'-1R6-205</t>
  </si>
  <si>
    <t>'15327500001683</t>
  </si>
  <si>
    <t>'许宸霖</t>
  </si>
  <si>
    <t>'21-01-0802</t>
  </si>
  <si>
    <t>'-1R6-193</t>
  </si>
  <si>
    <t>'15327500001691</t>
  </si>
  <si>
    <t>'仲勇</t>
  </si>
  <si>
    <t>'21-01-1004</t>
  </si>
  <si>
    <t>'-1R6-200</t>
  </si>
  <si>
    <t>'15327500001701</t>
  </si>
  <si>
    <t>'吴真真</t>
  </si>
  <si>
    <t>'21-01-1101</t>
  </si>
  <si>
    <t>'-1R6-199</t>
  </si>
  <si>
    <t>'15327500001950</t>
  </si>
  <si>
    <t>'孙锦龙</t>
  </si>
  <si>
    <t>'21-01-1102</t>
  </si>
  <si>
    <t>'-1R6-204</t>
  </si>
  <si>
    <t>'15327500001703</t>
  </si>
  <si>
    <t>'陈慧</t>
  </si>
  <si>
    <t>'21-01-1104</t>
  </si>
  <si>
    <t>'-1R6-196</t>
  </si>
  <si>
    <t>'15327500001705</t>
  </si>
  <si>
    <t>'李智谦</t>
  </si>
  <si>
    <t>'21-01-1202</t>
  </si>
  <si>
    <t>'-1R6-195</t>
  </si>
  <si>
    <t>'15327500001707</t>
  </si>
  <si>
    <t>'俞伟欣、徐彩虹</t>
  </si>
  <si>
    <t>'21-01-1302</t>
  </si>
  <si>
    <t>'-1R6-198</t>
  </si>
  <si>
    <t>'15327500001711</t>
  </si>
  <si>
    <t>'张名衡、金凌霄</t>
  </si>
  <si>
    <t>'21-01-1501</t>
  </si>
  <si>
    <t>'-1R6-147</t>
  </si>
  <si>
    <t>'15327500001718</t>
  </si>
  <si>
    <t>'林芝、陈国祥</t>
  </si>
  <si>
    <t>'22#</t>
  </si>
  <si>
    <t>'22-01-0301</t>
  </si>
  <si>
    <t>'-1R6-16</t>
  </si>
  <si>
    <t>'15327500001724</t>
  </si>
  <si>
    <t>'唐许能</t>
  </si>
  <si>
    <t>'22-01-0302</t>
  </si>
  <si>
    <t>'-1R6-130</t>
  </si>
  <si>
    <t>'15327500001725</t>
  </si>
  <si>
    <t>'许文昭、杨冉</t>
  </si>
  <si>
    <t>'22-01-0401</t>
  </si>
  <si>
    <t>'-1R6-11</t>
  </si>
  <si>
    <t>'15327500001726</t>
  </si>
  <si>
    <t>'丁凯、徐斐</t>
  </si>
  <si>
    <t>'22-01-0601</t>
  </si>
  <si>
    <t>'-1R6-15</t>
  </si>
  <si>
    <t>'15327500001730</t>
  </si>
  <si>
    <t>'徐麒、文丹</t>
  </si>
  <si>
    <t>'22-01-0602</t>
  </si>
  <si>
    <t>'-1R6-14</t>
  </si>
  <si>
    <t>'15327500001731</t>
  </si>
  <si>
    <t>'吴炜光</t>
  </si>
  <si>
    <t>'22-01-0701</t>
  </si>
  <si>
    <t>'-1R6-140</t>
  </si>
  <si>
    <t>'15327500001732</t>
  </si>
  <si>
    <t>'卢德、张丽君</t>
  </si>
  <si>
    <t>'22-01-0801</t>
  </si>
  <si>
    <t>'-1R6-12</t>
  </si>
  <si>
    <t>'15327500001734</t>
  </si>
  <si>
    <t>'钱洁磊</t>
  </si>
  <si>
    <t>'22-01-1002</t>
  </si>
  <si>
    <t>'-1R6-58</t>
  </si>
  <si>
    <t>'15327500001739</t>
  </si>
  <si>
    <t>'郑春媚、郑明理</t>
  </si>
  <si>
    <t>'22-01-1101</t>
  </si>
  <si>
    <t>'-1R6-13</t>
  </si>
  <si>
    <t>'15327500001740</t>
  </si>
  <si>
    <t>'刘治安、杨小岑</t>
  </si>
  <si>
    <t>'22-01-1102</t>
  </si>
  <si>
    <t>'-1R6-139</t>
  </si>
  <si>
    <t>'15327500001741</t>
  </si>
  <si>
    <t>'胡青、郭美芳</t>
  </si>
  <si>
    <t>'22-02-0201</t>
  </si>
  <si>
    <t>'-1R6-7</t>
  </si>
  <si>
    <t>'15327500001742</t>
  </si>
  <si>
    <t>'朱从铭</t>
  </si>
  <si>
    <t>'22-02-0302</t>
  </si>
  <si>
    <t>'-1R6-9</t>
  </si>
  <si>
    <t>'15327500001745</t>
  </si>
  <si>
    <t>'沈逸</t>
  </si>
  <si>
    <t>'22-02-0401</t>
  </si>
  <si>
    <t>'-1R6-105</t>
  </si>
  <si>
    <t>'15327500001746</t>
  </si>
  <si>
    <t>'陶建、袁建红</t>
  </si>
  <si>
    <t>'22-02-0402</t>
  </si>
  <si>
    <t>'-1R6-8</t>
  </si>
  <si>
    <t>'15327500001747</t>
  </si>
  <si>
    <t>'楼露娜</t>
  </si>
  <si>
    <t>'22-02-0501</t>
  </si>
  <si>
    <t>'-1R6-135</t>
  </si>
  <si>
    <t>'15327500001748</t>
  </si>
  <si>
    <t>'于汕</t>
  </si>
  <si>
    <t>'22-02-0502</t>
  </si>
  <si>
    <t>'-1R6-133</t>
  </si>
  <si>
    <t>'15327500001749</t>
  </si>
  <si>
    <t>'李慕晨</t>
  </si>
  <si>
    <t>'22-02-0702</t>
  </si>
  <si>
    <t>'-1R6-66</t>
  </si>
  <si>
    <t>'15327500001753</t>
  </si>
  <si>
    <t>'岳丽华、林蔚</t>
  </si>
  <si>
    <t>'22-02-1101</t>
  </si>
  <si>
    <t>'-1R6-10</t>
  </si>
  <si>
    <t>'15327500001760</t>
  </si>
  <si>
    <t>'叶杭琪、胡倩云</t>
  </si>
  <si>
    <t>'22-02-1102</t>
  </si>
  <si>
    <t>'-1R6-138</t>
  </si>
  <si>
    <t>'15327500001761</t>
  </si>
  <si>
    <t>'熊伟、李恺云</t>
  </si>
  <si>
    <t>'22-03-0401</t>
  </si>
  <si>
    <t>'-1R6-4</t>
  </si>
  <si>
    <t>'15327500001768</t>
  </si>
  <si>
    <t>'于洋、柳红</t>
  </si>
  <si>
    <t>'22-03-0402</t>
  </si>
  <si>
    <t>'-1R6-2</t>
  </si>
  <si>
    <t>'15327500001769</t>
  </si>
  <si>
    <t>'黄国安、楼芬女</t>
  </si>
  <si>
    <t>'22-03-0701</t>
  </si>
  <si>
    <t>'-1R6-3</t>
  </si>
  <si>
    <t>'15327500001777</t>
  </si>
  <si>
    <t>'韩茜、咸越</t>
  </si>
  <si>
    <t>'22-03-0802</t>
  </si>
  <si>
    <t>'-1R6-101</t>
  </si>
  <si>
    <t>'15327500001781</t>
  </si>
  <si>
    <t>'傅凌晓</t>
  </si>
  <si>
    <t>'22-03-1003</t>
  </si>
  <si>
    <t>'-1R6-6</t>
  </si>
  <si>
    <t>'15327500001788</t>
  </si>
  <si>
    <t>'方虹、赵毅勇</t>
  </si>
  <si>
    <t>'22-03-1103</t>
  </si>
  <si>
    <t>'-1R6-1</t>
  </si>
  <si>
    <t>'15327500001791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</si>
</sst>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1"/>
  <sheetViews>
    <sheetView tabSelected="1" zoomScaleSheetLayoutView="60" topLeftCell="A2" workbookViewId="0">
      <selection activeCell="F2" sqref="F2:I361"/>
    </sheetView>
  </sheetViews>
  <sheetFormatPr defaultColWidth="9" defaultRowHeight="13.5"/>
  <cols>
    <col min="2" max="2" width="18.25" customWidth="1"/>
    <col min="4" max="4" width="12.625" style="1" customWidth="1"/>
    <col min="5" max="5" width="12.625" customWidth="1"/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20</v>
      </c>
      <c r="F2" s="2">
        <v>45413</v>
      </c>
      <c r="G2" s="2">
        <v>45413</v>
      </c>
      <c r="H2" s="2">
        <v>45413</v>
      </c>
      <c r="I2" s="2">
        <v>45443</v>
      </c>
      <c r="J2">
        <v>2</v>
      </c>
      <c r="K2" t="s">
        <v>21</v>
      </c>
      <c r="L2">
        <v>80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s="1" t="s">
        <v>27</v>
      </c>
      <c r="E3" t="s">
        <v>27</v>
      </c>
      <c r="F3" s="2">
        <v>45413</v>
      </c>
      <c r="G3" s="2">
        <v>45413</v>
      </c>
      <c r="H3" s="2">
        <v>45413</v>
      </c>
      <c r="I3" s="2">
        <v>45443</v>
      </c>
      <c r="J3">
        <v>2</v>
      </c>
      <c r="K3" t="s">
        <v>21</v>
      </c>
      <c r="L3">
        <v>80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s="1" t="s">
        <v>31</v>
      </c>
      <c r="E4" t="s">
        <v>31</v>
      </c>
      <c r="F4" s="2">
        <v>45413</v>
      </c>
      <c r="G4" s="2">
        <v>45413</v>
      </c>
      <c r="H4" s="2">
        <v>45413</v>
      </c>
      <c r="I4" s="2">
        <v>45443</v>
      </c>
      <c r="J4">
        <v>2</v>
      </c>
      <c r="K4" t="s">
        <v>21</v>
      </c>
      <c r="L4">
        <v>80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s="1" t="s">
        <v>35</v>
      </c>
      <c r="E5" t="s">
        <v>35</v>
      </c>
      <c r="F5" s="2">
        <v>45413</v>
      </c>
      <c r="G5" s="2">
        <v>45413</v>
      </c>
      <c r="H5" s="2">
        <v>45413</v>
      </c>
      <c r="I5" s="2">
        <v>45443</v>
      </c>
      <c r="J5">
        <v>2</v>
      </c>
      <c r="K5" t="s">
        <v>21</v>
      </c>
      <c r="L5">
        <v>80</v>
      </c>
      <c r="M5" t="s">
        <v>36</v>
      </c>
      <c r="O5" t="s">
        <v>37</v>
      </c>
      <c r="P5" t="s">
        <v>24</v>
      </c>
      <c r="Q5" t="s">
        <v>38</v>
      </c>
    </row>
    <row r="6" spans="1:17">
      <c r="A6" t="s">
        <v>17</v>
      </c>
      <c r="B6" t="s">
        <v>39</v>
      </c>
      <c r="C6" t="s">
        <v>19</v>
      </c>
      <c r="D6" s="1" t="s">
        <v>40</v>
      </c>
      <c r="E6" t="s">
        <v>40</v>
      </c>
      <c r="F6" s="2">
        <v>45413</v>
      </c>
      <c r="G6" s="2">
        <v>45413</v>
      </c>
      <c r="H6" s="2">
        <v>45413</v>
      </c>
      <c r="I6" s="2">
        <v>45443</v>
      </c>
      <c r="J6">
        <v>2</v>
      </c>
      <c r="K6" t="s">
        <v>21</v>
      </c>
      <c r="L6">
        <v>80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19</v>
      </c>
      <c r="D7" s="1" t="s">
        <v>44</v>
      </c>
      <c r="E7" t="s">
        <v>44</v>
      </c>
      <c r="F7" s="2">
        <v>45413</v>
      </c>
      <c r="G7" s="2">
        <v>45413</v>
      </c>
      <c r="H7" s="2">
        <v>45413</v>
      </c>
      <c r="I7" s="2">
        <v>45443</v>
      </c>
      <c r="J7">
        <v>2</v>
      </c>
      <c r="K7" t="s">
        <v>21</v>
      </c>
      <c r="L7">
        <v>80</v>
      </c>
      <c r="M7" t="s">
        <v>45</v>
      </c>
      <c r="O7" t="s">
        <v>46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s="1" t="s">
        <v>49</v>
      </c>
      <c r="E8" t="s">
        <v>49</v>
      </c>
      <c r="F8" s="2">
        <v>45413</v>
      </c>
      <c r="G8" s="2">
        <v>45413</v>
      </c>
      <c r="H8" s="2">
        <v>45413</v>
      </c>
      <c r="I8" s="2">
        <v>45443</v>
      </c>
      <c r="J8">
        <v>2</v>
      </c>
      <c r="K8" t="s">
        <v>21</v>
      </c>
      <c r="L8">
        <v>80</v>
      </c>
      <c r="M8" t="s">
        <v>50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s="1" t="s">
        <v>53</v>
      </c>
      <c r="E9" t="s">
        <v>53</v>
      </c>
      <c r="F9" s="2">
        <v>45413</v>
      </c>
      <c r="G9" s="2">
        <v>45413</v>
      </c>
      <c r="H9" s="2">
        <v>45413</v>
      </c>
      <c r="I9" s="2">
        <v>45443</v>
      </c>
      <c r="J9">
        <v>2</v>
      </c>
      <c r="K9" t="s">
        <v>21</v>
      </c>
      <c r="L9">
        <v>80</v>
      </c>
      <c r="M9" t="s">
        <v>54</v>
      </c>
      <c r="O9" t="s">
        <v>37</v>
      </c>
      <c r="P9" t="s">
        <v>24</v>
      </c>
      <c r="Q9" t="s">
        <v>55</v>
      </c>
    </row>
    <row r="10" spans="1:17">
      <c r="A10" t="s">
        <v>17</v>
      </c>
      <c r="B10" t="s">
        <v>56</v>
      </c>
      <c r="C10" t="s">
        <v>19</v>
      </c>
      <c r="D10" s="1" t="s">
        <v>57</v>
      </c>
      <c r="E10" t="s">
        <v>57</v>
      </c>
      <c r="F10" s="2">
        <v>45413</v>
      </c>
      <c r="G10" s="2">
        <v>45413</v>
      </c>
      <c r="H10" s="2">
        <v>45413</v>
      </c>
      <c r="I10" s="2">
        <v>45443</v>
      </c>
      <c r="J10">
        <v>2</v>
      </c>
      <c r="K10" t="s">
        <v>21</v>
      </c>
      <c r="L10">
        <v>80</v>
      </c>
      <c r="M10" t="s">
        <v>58</v>
      </c>
      <c r="O10" t="s">
        <v>46</v>
      </c>
      <c r="P10" t="s">
        <v>24</v>
      </c>
      <c r="Q10" t="s">
        <v>59</v>
      </c>
    </row>
    <row r="11" spans="1:17">
      <c r="A11" t="s">
        <v>17</v>
      </c>
      <c r="B11" t="s">
        <v>60</v>
      </c>
      <c r="C11" t="s">
        <v>19</v>
      </c>
      <c r="D11" s="1" t="s">
        <v>61</v>
      </c>
      <c r="E11" t="s">
        <v>61</v>
      </c>
      <c r="F11" s="2">
        <v>45413</v>
      </c>
      <c r="G11" s="2">
        <v>45413</v>
      </c>
      <c r="H11" s="2">
        <v>45413</v>
      </c>
      <c r="I11" s="2">
        <v>45443</v>
      </c>
      <c r="J11">
        <v>2</v>
      </c>
      <c r="K11" t="s">
        <v>21</v>
      </c>
      <c r="L11">
        <v>80</v>
      </c>
      <c r="M11" t="s">
        <v>62</v>
      </c>
      <c r="O11" t="s">
        <v>46</v>
      </c>
      <c r="P11" t="s">
        <v>24</v>
      </c>
      <c r="Q11" t="s">
        <v>63</v>
      </c>
    </row>
    <row r="12" spans="1:17">
      <c r="A12" t="s">
        <v>17</v>
      </c>
      <c r="B12" t="s">
        <v>64</v>
      </c>
      <c r="C12" t="s">
        <v>19</v>
      </c>
      <c r="D12" s="1" t="s">
        <v>65</v>
      </c>
      <c r="E12" t="s">
        <v>65</v>
      </c>
      <c r="F12" s="2">
        <v>45413</v>
      </c>
      <c r="G12" s="2">
        <v>45413</v>
      </c>
      <c r="H12" s="2">
        <v>45413</v>
      </c>
      <c r="I12" s="2">
        <v>45443</v>
      </c>
      <c r="J12">
        <v>2</v>
      </c>
      <c r="K12" t="s">
        <v>21</v>
      </c>
      <c r="L12">
        <v>80</v>
      </c>
      <c r="M12" t="s">
        <v>66</v>
      </c>
      <c r="O12" t="s">
        <v>46</v>
      </c>
      <c r="P12" t="s">
        <v>24</v>
      </c>
      <c r="Q12" t="s">
        <v>67</v>
      </c>
    </row>
    <row r="13" spans="1:17">
      <c r="A13" t="s">
        <v>17</v>
      </c>
      <c r="B13" t="s">
        <v>68</v>
      </c>
      <c r="C13" t="s">
        <v>19</v>
      </c>
      <c r="D13" s="1" t="s">
        <v>69</v>
      </c>
      <c r="E13" t="s">
        <v>69</v>
      </c>
      <c r="F13" s="2">
        <v>45413</v>
      </c>
      <c r="G13" s="2">
        <v>45413</v>
      </c>
      <c r="H13" s="2">
        <v>45413</v>
      </c>
      <c r="I13" s="2">
        <v>45443</v>
      </c>
      <c r="J13">
        <v>2</v>
      </c>
      <c r="K13" t="s">
        <v>21</v>
      </c>
      <c r="L13">
        <v>80</v>
      </c>
      <c r="M13" t="s">
        <v>70</v>
      </c>
      <c r="O13" t="s">
        <v>37</v>
      </c>
      <c r="P13" t="s">
        <v>24</v>
      </c>
      <c r="Q13" t="s">
        <v>71</v>
      </c>
    </row>
    <row r="14" spans="1:17">
      <c r="A14" t="s">
        <v>17</v>
      </c>
      <c r="B14" t="s">
        <v>72</v>
      </c>
      <c r="C14" t="s">
        <v>19</v>
      </c>
      <c r="D14" s="1" t="s">
        <v>73</v>
      </c>
      <c r="E14" t="s">
        <v>73</v>
      </c>
      <c r="F14" s="2">
        <v>45413</v>
      </c>
      <c r="G14" s="2">
        <v>45413</v>
      </c>
      <c r="H14" s="2">
        <v>45413</v>
      </c>
      <c r="I14" s="2">
        <v>45443</v>
      </c>
      <c r="J14">
        <v>2</v>
      </c>
      <c r="K14" t="s">
        <v>21</v>
      </c>
      <c r="L14">
        <v>80</v>
      </c>
      <c r="M14" t="s">
        <v>74</v>
      </c>
      <c r="O14" t="s">
        <v>75</v>
      </c>
      <c r="P14" t="s">
        <v>24</v>
      </c>
      <c r="Q14" t="s">
        <v>76</v>
      </c>
    </row>
    <row r="15" spans="1:17">
      <c r="A15" t="s">
        <v>17</v>
      </c>
      <c r="B15" t="s">
        <v>77</v>
      </c>
      <c r="C15" t="s">
        <v>19</v>
      </c>
      <c r="D15" s="1" t="s">
        <v>78</v>
      </c>
      <c r="E15" t="s">
        <v>78</v>
      </c>
      <c r="F15" s="2">
        <v>45413</v>
      </c>
      <c r="G15" s="2">
        <v>45413</v>
      </c>
      <c r="H15" s="2">
        <v>45413</v>
      </c>
      <c r="I15" s="2">
        <v>45443</v>
      </c>
      <c r="J15">
        <v>2</v>
      </c>
      <c r="K15" t="s">
        <v>21</v>
      </c>
      <c r="L15">
        <v>80</v>
      </c>
      <c r="M15" t="s">
        <v>79</v>
      </c>
      <c r="O15" t="s">
        <v>46</v>
      </c>
      <c r="P15" t="s">
        <v>24</v>
      </c>
      <c r="Q15" t="s">
        <v>80</v>
      </c>
    </row>
    <row r="16" spans="1:17">
      <c r="A16" t="s">
        <v>17</v>
      </c>
      <c r="B16" t="s">
        <v>81</v>
      </c>
      <c r="C16" t="s">
        <v>19</v>
      </c>
      <c r="D16" s="1" t="s">
        <v>82</v>
      </c>
      <c r="E16" t="s">
        <v>82</v>
      </c>
      <c r="F16" s="2">
        <v>45413</v>
      </c>
      <c r="G16" s="2">
        <v>45413</v>
      </c>
      <c r="H16" s="2">
        <v>45413</v>
      </c>
      <c r="I16" s="2">
        <v>45443</v>
      </c>
      <c r="J16">
        <v>2</v>
      </c>
      <c r="K16" t="s">
        <v>21</v>
      </c>
      <c r="L16">
        <v>80</v>
      </c>
      <c r="M16" t="s">
        <v>83</v>
      </c>
      <c r="O16" t="s">
        <v>23</v>
      </c>
      <c r="P16" t="s">
        <v>24</v>
      </c>
      <c r="Q16" t="s">
        <v>84</v>
      </c>
    </row>
    <row r="17" spans="1:17">
      <c r="A17" t="s">
        <v>17</v>
      </c>
      <c r="B17" t="s">
        <v>85</v>
      </c>
      <c r="C17" t="s">
        <v>19</v>
      </c>
      <c r="D17" s="1" t="s">
        <v>86</v>
      </c>
      <c r="E17" t="s">
        <v>86</v>
      </c>
      <c r="F17" s="2">
        <v>45413</v>
      </c>
      <c r="G17" s="2">
        <v>45413</v>
      </c>
      <c r="H17" s="2">
        <v>45413</v>
      </c>
      <c r="I17" s="2">
        <v>45443</v>
      </c>
      <c r="J17">
        <v>2</v>
      </c>
      <c r="K17" t="s">
        <v>21</v>
      </c>
      <c r="L17">
        <v>80</v>
      </c>
      <c r="M17" t="s">
        <v>87</v>
      </c>
      <c r="O17" t="s">
        <v>88</v>
      </c>
      <c r="P17" t="s">
        <v>24</v>
      </c>
      <c r="Q17" t="s">
        <v>89</v>
      </c>
    </row>
    <row r="18" spans="1:17">
      <c r="A18" t="s">
        <v>17</v>
      </c>
      <c r="B18" t="s">
        <v>90</v>
      </c>
      <c r="C18" t="s">
        <v>19</v>
      </c>
      <c r="D18" s="1" t="s">
        <v>91</v>
      </c>
      <c r="E18" t="s">
        <v>91</v>
      </c>
      <c r="F18" s="2">
        <v>45413</v>
      </c>
      <c r="G18" s="2">
        <v>45413</v>
      </c>
      <c r="H18" s="2">
        <v>45413</v>
      </c>
      <c r="I18" s="2">
        <v>45443</v>
      </c>
      <c r="J18">
        <v>2</v>
      </c>
      <c r="K18" t="s">
        <v>21</v>
      </c>
      <c r="L18">
        <v>80</v>
      </c>
      <c r="M18" t="s">
        <v>92</v>
      </c>
      <c r="O18" t="s">
        <v>75</v>
      </c>
      <c r="P18" t="s">
        <v>24</v>
      </c>
      <c r="Q18" t="s">
        <v>93</v>
      </c>
    </row>
    <row r="19" spans="1:17">
      <c r="A19" t="s">
        <v>17</v>
      </c>
      <c r="B19" t="s">
        <v>94</v>
      </c>
      <c r="C19" t="s">
        <v>19</v>
      </c>
      <c r="D19" s="1" t="s">
        <v>95</v>
      </c>
      <c r="E19" t="s">
        <v>95</v>
      </c>
      <c r="F19" s="2">
        <v>45413</v>
      </c>
      <c r="G19" s="2">
        <v>45413</v>
      </c>
      <c r="H19" s="2">
        <v>45413</v>
      </c>
      <c r="I19" s="2">
        <v>45443</v>
      </c>
      <c r="J19">
        <v>2</v>
      </c>
      <c r="K19" t="s">
        <v>21</v>
      </c>
      <c r="L19">
        <v>80</v>
      </c>
      <c r="M19" t="s">
        <v>96</v>
      </c>
      <c r="O19" t="s">
        <v>75</v>
      </c>
      <c r="P19" t="s">
        <v>24</v>
      </c>
      <c r="Q19" t="s">
        <v>97</v>
      </c>
    </row>
    <row r="20" spans="1:17">
      <c r="A20" t="s">
        <v>17</v>
      </c>
      <c r="B20" t="s">
        <v>98</v>
      </c>
      <c r="C20" t="s">
        <v>19</v>
      </c>
      <c r="D20" s="1" t="s">
        <v>99</v>
      </c>
      <c r="E20" t="s">
        <v>99</v>
      </c>
      <c r="F20" s="2">
        <v>45413</v>
      </c>
      <c r="G20" s="2">
        <v>45413</v>
      </c>
      <c r="H20" s="2">
        <v>45413</v>
      </c>
      <c r="I20" s="2">
        <v>45443</v>
      </c>
      <c r="J20">
        <v>2</v>
      </c>
      <c r="K20" t="s">
        <v>21</v>
      </c>
      <c r="L20">
        <v>80</v>
      </c>
      <c r="M20" t="s">
        <v>100</v>
      </c>
      <c r="O20" t="s">
        <v>75</v>
      </c>
      <c r="P20" t="s">
        <v>24</v>
      </c>
      <c r="Q20" t="s">
        <v>101</v>
      </c>
    </row>
    <row r="21" spans="1:17">
      <c r="A21" t="s">
        <v>17</v>
      </c>
      <c r="B21" t="s">
        <v>102</v>
      </c>
      <c r="C21" t="s">
        <v>19</v>
      </c>
      <c r="D21" s="1" t="s">
        <v>103</v>
      </c>
      <c r="E21" t="s">
        <v>103</v>
      </c>
      <c r="F21" s="2">
        <v>45413</v>
      </c>
      <c r="G21" s="2">
        <v>45413</v>
      </c>
      <c r="H21" s="2">
        <v>45413</v>
      </c>
      <c r="I21" s="2">
        <v>45443</v>
      </c>
      <c r="J21">
        <v>2</v>
      </c>
      <c r="K21" t="s">
        <v>21</v>
      </c>
      <c r="L21">
        <v>80</v>
      </c>
      <c r="M21" t="s">
        <v>104</v>
      </c>
      <c r="O21" t="s">
        <v>23</v>
      </c>
      <c r="P21" t="s">
        <v>24</v>
      </c>
      <c r="Q21" t="s">
        <v>105</v>
      </c>
    </row>
    <row r="22" spans="1:17">
      <c r="A22" t="s">
        <v>17</v>
      </c>
      <c r="B22" t="s">
        <v>106</v>
      </c>
      <c r="C22" t="s">
        <v>19</v>
      </c>
      <c r="D22" s="1" t="s">
        <v>107</v>
      </c>
      <c r="E22" t="s">
        <v>107</v>
      </c>
      <c r="F22" s="2">
        <v>45413</v>
      </c>
      <c r="G22" s="2">
        <v>45413</v>
      </c>
      <c r="H22" s="2">
        <v>45413</v>
      </c>
      <c r="I22" s="2">
        <v>45443</v>
      </c>
      <c r="J22">
        <v>2</v>
      </c>
      <c r="K22" t="s">
        <v>21</v>
      </c>
      <c r="L22">
        <v>80</v>
      </c>
      <c r="M22" t="s">
        <v>108</v>
      </c>
      <c r="O22" t="s">
        <v>23</v>
      </c>
      <c r="P22" t="s">
        <v>24</v>
      </c>
      <c r="Q22" t="s">
        <v>109</v>
      </c>
    </row>
    <row r="23" spans="1:17">
      <c r="A23" t="s">
        <v>17</v>
      </c>
      <c r="B23" t="s">
        <v>110</v>
      </c>
      <c r="C23" t="s">
        <v>111</v>
      </c>
      <c r="D23" s="1" t="s">
        <v>112</v>
      </c>
      <c r="E23" t="s">
        <v>112</v>
      </c>
      <c r="F23" s="2">
        <v>45413</v>
      </c>
      <c r="G23" s="2">
        <v>45413</v>
      </c>
      <c r="H23" s="2">
        <v>45413</v>
      </c>
      <c r="I23" s="2">
        <v>45443</v>
      </c>
      <c r="J23">
        <v>2</v>
      </c>
      <c r="K23" t="s">
        <v>21</v>
      </c>
      <c r="L23">
        <v>80</v>
      </c>
      <c r="M23" t="s">
        <v>113</v>
      </c>
      <c r="O23" t="s">
        <v>46</v>
      </c>
      <c r="P23" t="s">
        <v>24</v>
      </c>
      <c r="Q23" t="s">
        <v>114</v>
      </c>
    </row>
    <row r="24" spans="1:17">
      <c r="A24" t="s">
        <v>17</v>
      </c>
      <c r="B24" t="s">
        <v>115</v>
      </c>
      <c r="C24" t="s">
        <v>111</v>
      </c>
      <c r="D24" s="1" t="s">
        <v>116</v>
      </c>
      <c r="E24" t="s">
        <v>116</v>
      </c>
      <c r="F24" s="2">
        <v>45413</v>
      </c>
      <c r="G24" s="2">
        <v>45413</v>
      </c>
      <c r="H24" s="2">
        <v>45413</v>
      </c>
      <c r="I24" s="2">
        <v>45443</v>
      </c>
      <c r="J24">
        <v>2</v>
      </c>
      <c r="K24" t="s">
        <v>21</v>
      </c>
      <c r="L24">
        <v>80</v>
      </c>
      <c r="M24" t="s">
        <v>117</v>
      </c>
      <c r="O24" t="s">
        <v>23</v>
      </c>
      <c r="P24" t="s">
        <v>24</v>
      </c>
      <c r="Q24" t="s">
        <v>118</v>
      </c>
    </row>
    <row r="25" spans="1:17">
      <c r="A25" t="s">
        <v>17</v>
      </c>
      <c r="B25" t="s">
        <v>119</v>
      </c>
      <c r="C25" t="s">
        <v>111</v>
      </c>
      <c r="D25" s="1" t="s">
        <v>120</v>
      </c>
      <c r="E25" t="s">
        <v>120</v>
      </c>
      <c r="F25" s="2">
        <v>45413</v>
      </c>
      <c r="G25" s="2">
        <v>45413</v>
      </c>
      <c r="H25" s="2">
        <v>45413</v>
      </c>
      <c r="I25" s="2">
        <v>45443</v>
      </c>
      <c r="J25">
        <v>2</v>
      </c>
      <c r="K25" t="s">
        <v>21</v>
      </c>
      <c r="L25">
        <v>80</v>
      </c>
      <c r="M25" t="s">
        <v>121</v>
      </c>
      <c r="O25" t="s">
        <v>23</v>
      </c>
      <c r="P25" t="s">
        <v>24</v>
      </c>
      <c r="Q25" t="s">
        <v>122</v>
      </c>
    </row>
    <row r="26" spans="1:17">
      <c r="A26" t="s">
        <v>17</v>
      </c>
      <c r="B26" t="s">
        <v>123</v>
      </c>
      <c r="C26" t="s">
        <v>111</v>
      </c>
      <c r="D26" s="1" t="s">
        <v>124</v>
      </c>
      <c r="E26" t="s">
        <v>124</v>
      </c>
      <c r="F26" s="2">
        <v>45413</v>
      </c>
      <c r="G26" s="2">
        <v>45413</v>
      </c>
      <c r="H26" s="2">
        <v>45413</v>
      </c>
      <c r="I26" s="2">
        <v>45443</v>
      </c>
      <c r="J26">
        <v>2</v>
      </c>
      <c r="K26" t="s">
        <v>21</v>
      </c>
      <c r="L26">
        <v>80</v>
      </c>
      <c r="M26" t="s">
        <v>125</v>
      </c>
      <c r="O26" t="s">
        <v>37</v>
      </c>
      <c r="P26" t="s">
        <v>24</v>
      </c>
      <c r="Q26" t="s">
        <v>126</v>
      </c>
    </row>
    <row r="27" spans="1:17">
      <c r="A27" t="s">
        <v>17</v>
      </c>
      <c r="B27" t="s">
        <v>127</v>
      </c>
      <c r="C27" t="s">
        <v>111</v>
      </c>
      <c r="D27" s="1" t="s">
        <v>128</v>
      </c>
      <c r="E27" t="s">
        <v>128</v>
      </c>
      <c r="F27" s="2">
        <v>45413</v>
      </c>
      <c r="G27" s="2">
        <v>45413</v>
      </c>
      <c r="H27" s="2">
        <v>45413</v>
      </c>
      <c r="I27" s="2">
        <v>45443</v>
      </c>
      <c r="J27">
        <v>2</v>
      </c>
      <c r="K27" t="s">
        <v>21</v>
      </c>
      <c r="L27">
        <v>80</v>
      </c>
      <c r="M27" t="s">
        <v>129</v>
      </c>
      <c r="O27" t="s">
        <v>23</v>
      </c>
      <c r="P27" t="s">
        <v>24</v>
      </c>
      <c r="Q27" t="s">
        <v>130</v>
      </c>
    </row>
    <row r="28" spans="1:17">
      <c r="A28" t="s">
        <v>17</v>
      </c>
      <c r="B28" t="s">
        <v>131</v>
      </c>
      <c r="C28" t="s">
        <v>111</v>
      </c>
      <c r="D28" s="1" t="s">
        <v>132</v>
      </c>
      <c r="E28" t="s">
        <v>132</v>
      </c>
      <c r="F28" s="2">
        <v>45413</v>
      </c>
      <c r="G28" s="2">
        <v>45413</v>
      </c>
      <c r="H28" s="2">
        <v>45413</v>
      </c>
      <c r="I28" s="2">
        <v>45443</v>
      </c>
      <c r="J28">
        <v>2</v>
      </c>
      <c r="K28" t="s">
        <v>21</v>
      </c>
      <c r="L28">
        <v>80</v>
      </c>
      <c r="M28" t="s">
        <v>133</v>
      </c>
      <c r="O28" t="s">
        <v>46</v>
      </c>
      <c r="P28" t="s">
        <v>24</v>
      </c>
      <c r="Q28" t="s">
        <v>134</v>
      </c>
    </row>
    <row r="29" spans="1:17">
      <c r="A29" t="s">
        <v>17</v>
      </c>
      <c r="B29" t="s">
        <v>135</v>
      </c>
      <c r="C29" t="s">
        <v>111</v>
      </c>
      <c r="D29" s="1" t="s">
        <v>136</v>
      </c>
      <c r="E29" t="s">
        <v>136</v>
      </c>
      <c r="F29" s="2">
        <v>45413</v>
      </c>
      <c r="G29" s="2">
        <v>45413</v>
      </c>
      <c r="H29" s="2">
        <v>45413</v>
      </c>
      <c r="I29" s="2">
        <v>45443</v>
      </c>
      <c r="J29">
        <v>2</v>
      </c>
      <c r="K29" t="s">
        <v>21</v>
      </c>
      <c r="L29">
        <v>80</v>
      </c>
      <c r="M29" t="s">
        <v>137</v>
      </c>
      <c r="O29" t="s">
        <v>46</v>
      </c>
      <c r="P29" t="s">
        <v>24</v>
      </c>
      <c r="Q29" t="s">
        <v>138</v>
      </c>
    </row>
    <row r="30" spans="1:17">
      <c r="A30" t="s">
        <v>17</v>
      </c>
      <c r="B30" t="s">
        <v>139</v>
      </c>
      <c r="C30" t="s">
        <v>111</v>
      </c>
      <c r="D30" s="1" t="s">
        <v>140</v>
      </c>
      <c r="E30" t="s">
        <v>140</v>
      </c>
      <c r="F30" s="2">
        <v>45413</v>
      </c>
      <c r="G30" s="2">
        <v>45413</v>
      </c>
      <c r="H30" s="2">
        <v>45413</v>
      </c>
      <c r="I30" s="2">
        <v>45443</v>
      </c>
      <c r="J30">
        <v>2</v>
      </c>
      <c r="K30" t="s">
        <v>21</v>
      </c>
      <c r="L30">
        <v>80</v>
      </c>
      <c r="M30" t="s">
        <v>141</v>
      </c>
      <c r="O30" t="s">
        <v>23</v>
      </c>
      <c r="P30" t="s">
        <v>24</v>
      </c>
      <c r="Q30" t="s">
        <v>142</v>
      </c>
    </row>
    <row r="31" spans="1:17">
      <c r="A31" t="s">
        <v>17</v>
      </c>
      <c r="B31" t="s">
        <v>143</v>
      </c>
      <c r="C31" t="s">
        <v>111</v>
      </c>
      <c r="D31" s="1" t="s">
        <v>144</v>
      </c>
      <c r="E31" t="s">
        <v>144</v>
      </c>
      <c r="F31" s="2">
        <v>45413</v>
      </c>
      <c r="G31" s="2">
        <v>45413</v>
      </c>
      <c r="H31" s="2">
        <v>45413</v>
      </c>
      <c r="I31" s="2">
        <v>45443</v>
      </c>
      <c r="J31">
        <v>2</v>
      </c>
      <c r="K31" t="s">
        <v>21</v>
      </c>
      <c r="L31">
        <v>80</v>
      </c>
      <c r="M31" t="s">
        <v>145</v>
      </c>
      <c r="O31" t="s">
        <v>46</v>
      </c>
      <c r="P31" t="s">
        <v>24</v>
      </c>
      <c r="Q31" t="s">
        <v>146</v>
      </c>
    </row>
    <row r="32" spans="1:17">
      <c r="A32" t="s">
        <v>17</v>
      </c>
      <c r="B32" t="s">
        <v>147</v>
      </c>
      <c r="C32" t="s">
        <v>111</v>
      </c>
      <c r="D32" s="1" t="s">
        <v>148</v>
      </c>
      <c r="E32" t="s">
        <v>148</v>
      </c>
      <c r="F32" s="2">
        <v>45413</v>
      </c>
      <c r="G32" s="2">
        <v>45413</v>
      </c>
      <c r="H32" s="2">
        <v>45413</v>
      </c>
      <c r="I32" s="2">
        <v>45443</v>
      </c>
      <c r="J32">
        <v>2</v>
      </c>
      <c r="K32" t="s">
        <v>21</v>
      </c>
      <c r="L32">
        <v>80</v>
      </c>
      <c r="M32" t="s">
        <v>149</v>
      </c>
      <c r="O32" t="s">
        <v>37</v>
      </c>
      <c r="P32" t="s">
        <v>24</v>
      </c>
      <c r="Q32" t="s">
        <v>150</v>
      </c>
    </row>
    <row r="33" spans="1:17">
      <c r="A33" t="s">
        <v>17</v>
      </c>
      <c r="B33" t="s">
        <v>151</v>
      </c>
      <c r="C33" t="s">
        <v>111</v>
      </c>
      <c r="D33" s="1" t="s">
        <v>152</v>
      </c>
      <c r="E33" t="s">
        <v>152</v>
      </c>
      <c r="F33" s="2">
        <v>45413</v>
      </c>
      <c r="G33" s="2">
        <v>45413</v>
      </c>
      <c r="H33" s="2">
        <v>45413</v>
      </c>
      <c r="I33" s="2">
        <v>45443</v>
      </c>
      <c r="J33">
        <v>2</v>
      </c>
      <c r="K33" t="s">
        <v>21</v>
      </c>
      <c r="L33">
        <v>80</v>
      </c>
      <c r="M33" t="s">
        <v>153</v>
      </c>
      <c r="O33" t="s">
        <v>37</v>
      </c>
      <c r="P33" t="s">
        <v>24</v>
      </c>
      <c r="Q33" t="s">
        <v>154</v>
      </c>
    </row>
    <row r="34" spans="1:17">
      <c r="A34" t="s">
        <v>17</v>
      </c>
      <c r="B34" t="s">
        <v>155</v>
      </c>
      <c r="C34" t="s">
        <v>111</v>
      </c>
      <c r="D34" s="1" t="s">
        <v>156</v>
      </c>
      <c r="E34" t="s">
        <v>156</v>
      </c>
      <c r="F34" s="2">
        <v>45413</v>
      </c>
      <c r="G34" s="2">
        <v>45413</v>
      </c>
      <c r="H34" s="2">
        <v>45413</v>
      </c>
      <c r="I34" s="2">
        <v>45443</v>
      </c>
      <c r="J34">
        <v>2</v>
      </c>
      <c r="K34" t="s">
        <v>21</v>
      </c>
      <c r="L34">
        <v>80</v>
      </c>
      <c r="M34" t="s">
        <v>157</v>
      </c>
      <c r="O34" t="s">
        <v>75</v>
      </c>
      <c r="P34" t="s">
        <v>24</v>
      </c>
      <c r="Q34" t="s">
        <v>158</v>
      </c>
    </row>
    <row r="35" spans="1:17">
      <c r="A35" t="s">
        <v>17</v>
      </c>
      <c r="B35" t="s">
        <v>159</v>
      </c>
      <c r="C35" t="s">
        <v>111</v>
      </c>
      <c r="D35" s="1" t="s">
        <v>160</v>
      </c>
      <c r="E35" t="s">
        <v>160</v>
      </c>
      <c r="F35" s="2">
        <v>45413</v>
      </c>
      <c r="G35" s="2">
        <v>45413</v>
      </c>
      <c r="H35" s="2">
        <v>45413</v>
      </c>
      <c r="I35" s="2">
        <v>45443</v>
      </c>
      <c r="J35">
        <v>2</v>
      </c>
      <c r="K35" t="s">
        <v>21</v>
      </c>
      <c r="L35">
        <v>80</v>
      </c>
      <c r="M35" t="s">
        <v>161</v>
      </c>
      <c r="O35" t="s">
        <v>23</v>
      </c>
      <c r="P35" t="s">
        <v>24</v>
      </c>
      <c r="Q35" t="s">
        <v>162</v>
      </c>
    </row>
    <row r="36" spans="1:17">
      <c r="A36" t="s">
        <v>17</v>
      </c>
      <c r="B36" t="s">
        <v>163</v>
      </c>
      <c r="C36" t="s">
        <v>111</v>
      </c>
      <c r="D36" s="1" t="s">
        <v>164</v>
      </c>
      <c r="E36" t="s">
        <v>164</v>
      </c>
      <c r="F36" s="2">
        <v>45413</v>
      </c>
      <c r="G36" s="2">
        <v>45413</v>
      </c>
      <c r="H36" s="2">
        <v>45413</v>
      </c>
      <c r="I36" s="2">
        <v>45443</v>
      </c>
      <c r="J36">
        <v>2</v>
      </c>
      <c r="K36" t="s">
        <v>21</v>
      </c>
      <c r="L36">
        <v>80</v>
      </c>
      <c r="M36" t="s">
        <v>165</v>
      </c>
      <c r="O36" t="s">
        <v>23</v>
      </c>
      <c r="P36" t="s">
        <v>24</v>
      </c>
      <c r="Q36" t="s">
        <v>166</v>
      </c>
    </row>
    <row r="37" spans="1:17">
      <c r="A37" t="s">
        <v>17</v>
      </c>
      <c r="B37" t="s">
        <v>167</v>
      </c>
      <c r="C37" t="s">
        <v>111</v>
      </c>
      <c r="D37" s="1" t="s">
        <v>168</v>
      </c>
      <c r="E37" t="s">
        <v>168</v>
      </c>
      <c r="F37" s="2">
        <v>45413</v>
      </c>
      <c r="G37" s="2">
        <v>45413</v>
      </c>
      <c r="H37" s="2">
        <v>45413</v>
      </c>
      <c r="I37" s="2">
        <v>45443</v>
      </c>
      <c r="J37">
        <v>2</v>
      </c>
      <c r="K37" t="s">
        <v>21</v>
      </c>
      <c r="L37">
        <v>80</v>
      </c>
      <c r="M37" t="s">
        <v>169</v>
      </c>
      <c r="O37" t="s">
        <v>46</v>
      </c>
      <c r="P37" t="s">
        <v>24</v>
      </c>
      <c r="Q37" t="s">
        <v>170</v>
      </c>
    </row>
    <row r="38" spans="1:17">
      <c r="A38" t="s">
        <v>17</v>
      </c>
      <c r="B38" t="s">
        <v>171</v>
      </c>
      <c r="C38" t="s">
        <v>111</v>
      </c>
      <c r="D38" s="1" t="s">
        <v>172</v>
      </c>
      <c r="E38" t="s">
        <v>172</v>
      </c>
      <c r="F38" s="2">
        <v>45413</v>
      </c>
      <c r="G38" s="2">
        <v>45413</v>
      </c>
      <c r="H38" s="2">
        <v>45413</v>
      </c>
      <c r="I38" s="2">
        <v>45443</v>
      </c>
      <c r="J38">
        <v>2</v>
      </c>
      <c r="K38" t="s">
        <v>21</v>
      </c>
      <c r="L38">
        <v>80</v>
      </c>
      <c r="M38" t="s">
        <v>173</v>
      </c>
      <c r="O38" t="s">
        <v>46</v>
      </c>
      <c r="P38" t="s">
        <v>24</v>
      </c>
      <c r="Q38" t="s">
        <v>174</v>
      </c>
    </row>
    <row r="39" spans="1:17">
      <c r="A39" t="s">
        <v>17</v>
      </c>
      <c r="B39" t="s">
        <v>175</v>
      </c>
      <c r="C39" t="s">
        <v>111</v>
      </c>
      <c r="D39" s="1" t="s">
        <v>176</v>
      </c>
      <c r="E39" t="s">
        <v>176</v>
      </c>
      <c r="F39" s="2">
        <v>45413</v>
      </c>
      <c r="G39" s="2">
        <v>45413</v>
      </c>
      <c r="H39" s="2">
        <v>45413</v>
      </c>
      <c r="I39" s="2">
        <v>45443</v>
      </c>
      <c r="J39">
        <v>2</v>
      </c>
      <c r="K39" t="s">
        <v>21</v>
      </c>
      <c r="L39">
        <v>80</v>
      </c>
      <c r="M39" t="s">
        <v>177</v>
      </c>
      <c r="O39" t="s">
        <v>46</v>
      </c>
      <c r="P39" t="s">
        <v>24</v>
      </c>
      <c r="Q39" t="s">
        <v>178</v>
      </c>
    </row>
    <row r="40" spans="1:17">
      <c r="A40" t="s">
        <v>17</v>
      </c>
      <c r="B40" t="s">
        <v>179</v>
      </c>
      <c r="C40" t="s">
        <v>111</v>
      </c>
      <c r="D40" s="1" t="s">
        <v>180</v>
      </c>
      <c r="E40" t="s">
        <v>180</v>
      </c>
      <c r="F40" s="2">
        <v>45413</v>
      </c>
      <c r="G40" s="2">
        <v>45413</v>
      </c>
      <c r="H40" s="2">
        <v>45413</v>
      </c>
      <c r="I40" s="2">
        <v>45443</v>
      </c>
      <c r="J40">
        <v>2</v>
      </c>
      <c r="K40" t="s">
        <v>21</v>
      </c>
      <c r="L40">
        <v>80</v>
      </c>
      <c r="M40" t="s">
        <v>181</v>
      </c>
      <c r="O40" t="s">
        <v>46</v>
      </c>
      <c r="P40" t="s">
        <v>24</v>
      </c>
      <c r="Q40" t="s">
        <v>182</v>
      </c>
    </row>
    <row r="41" spans="1:17">
      <c r="A41" t="s">
        <v>17</v>
      </c>
      <c r="B41" t="s">
        <v>183</v>
      </c>
      <c r="C41" t="s">
        <v>111</v>
      </c>
      <c r="D41" s="1" t="s">
        <v>184</v>
      </c>
      <c r="E41" t="s">
        <v>184</v>
      </c>
      <c r="F41" s="2">
        <v>45413</v>
      </c>
      <c r="G41" s="2">
        <v>45413</v>
      </c>
      <c r="H41" s="2">
        <v>45413</v>
      </c>
      <c r="I41" s="2">
        <v>45443</v>
      </c>
      <c r="J41">
        <v>2</v>
      </c>
      <c r="K41" t="s">
        <v>21</v>
      </c>
      <c r="L41">
        <v>80</v>
      </c>
      <c r="M41" t="s">
        <v>185</v>
      </c>
      <c r="O41" t="s">
        <v>37</v>
      </c>
      <c r="P41" t="s">
        <v>24</v>
      </c>
      <c r="Q41" t="s">
        <v>186</v>
      </c>
    </row>
    <row r="42" spans="1:17">
      <c r="A42" t="s">
        <v>17</v>
      </c>
      <c r="B42" t="s">
        <v>187</v>
      </c>
      <c r="C42" t="s">
        <v>188</v>
      </c>
      <c r="D42" s="1" t="s">
        <v>189</v>
      </c>
      <c r="E42" t="s">
        <v>189</v>
      </c>
      <c r="F42" s="2">
        <v>45413</v>
      </c>
      <c r="G42" s="2">
        <v>45413</v>
      </c>
      <c r="H42" s="2">
        <v>45413</v>
      </c>
      <c r="I42" s="2">
        <v>45443</v>
      </c>
      <c r="J42">
        <v>2</v>
      </c>
      <c r="K42" t="s">
        <v>21</v>
      </c>
      <c r="L42">
        <v>80</v>
      </c>
      <c r="M42" t="s">
        <v>190</v>
      </c>
      <c r="O42" t="s">
        <v>75</v>
      </c>
      <c r="P42" t="s">
        <v>24</v>
      </c>
      <c r="Q42" t="s">
        <v>191</v>
      </c>
    </row>
    <row r="43" spans="1:17">
      <c r="A43" t="s">
        <v>17</v>
      </c>
      <c r="B43" t="s">
        <v>192</v>
      </c>
      <c r="C43" t="s">
        <v>188</v>
      </c>
      <c r="D43" s="1" t="s">
        <v>193</v>
      </c>
      <c r="E43" t="s">
        <v>193</v>
      </c>
      <c r="F43" s="2">
        <v>45413</v>
      </c>
      <c r="G43" s="2">
        <v>45413</v>
      </c>
      <c r="H43" s="2">
        <v>45413</v>
      </c>
      <c r="I43" s="2">
        <v>45443</v>
      </c>
      <c r="J43">
        <v>2</v>
      </c>
      <c r="K43" t="s">
        <v>21</v>
      </c>
      <c r="L43">
        <v>80</v>
      </c>
      <c r="M43" t="s">
        <v>194</v>
      </c>
      <c r="O43" t="s">
        <v>23</v>
      </c>
      <c r="P43" t="s">
        <v>24</v>
      </c>
      <c r="Q43" t="s">
        <v>195</v>
      </c>
    </row>
    <row r="44" spans="1:17">
      <c r="A44" t="s">
        <v>17</v>
      </c>
      <c r="B44" t="s">
        <v>196</v>
      </c>
      <c r="C44" t="s">
        <v>188</v>
      </c>
      <c r="D44" s="1" t="s">
        <v>197</v>
      </c>
      <c r="E44" t="s">
        <v>197</v>
      </c>
      <c r="F44" s="2">
        <v>45413</v>
      </c>
      <c r="G44" s="2">
        <v>45413</v>
      </c>
      <c r="H44" s="2">
        <v>45413</v>
      </c>
      <c r="I44" s="2">
        <v>45443</v>
      </c>
      <c r="J44">
        <v>2</v>
      </c>
      <c r="K44" t="s">
        <v>21</v>
      </c>
      <c r="L44">
        <v>80</v>
      </c>
      <c r="M44" t="s">
        <v>198</v>
      </c>
      <c r="O44" t="s">
        <v>37</v>
      </c>
      <c r="P44" t="s">
        <v>24</v>
      </c>
      <c r="Q44" t="s">
        <v>199</v>
      </c>
    </row>
    <row r="45" spans="1:17">
      <c r="A45" t="s">
        <v>17</v>
      </c>
      <c r="B45" t="s">
        <v>200</v>
      </c>
      <c r="C45" t="s">
        <v>188</v>
      </c>
      <c r="D45" s="1" t="s">
        <v>201</v>
      </c>
      <c r="E45" t="s">
        <v>201</v>
      </c>
      <c r="F45" s="2">
        <v>45413</v>
      </c>
      <c r="G45" s="2">
        <v>45413</v>
      </c>
      <c r="H45" s="2">
        <v>45413</v>
      </c>
      <c r="I45" s="2">
        <v>45443</v>
      </c>
      <c r="J45">
        <v>2</v>
      </c>
      <c r="K45" t="s">
        <v>21</v>
      </c>
      <c r="L45">
        <v>80</v>
      </c>
      <c r="M45" t="s">
        <v>202</v>
      </c>
      <c r="O45" t="s">
        <v>37</v>
      </c>
      <c r="P45" t="s">
        <v>24</v>
      </c>
      <c r="Q45" t="s">
        <v>203</v>
      </c>
    </row>
    <row r="46" spans="1:17">
      <c r="A46" t="s">
        <v>17</v>
      </c>
      <c r="B46" t="s">
        <v>204</v>
      </c>
      <c r="C46" t="s">
        <v>188</v>
      </c>
      <c r="D46" s="1" t="s">
        <v>205</v>
      </c>
      <c r="E46" t="s">
        <v>205</v>
      </c>
      <c r="F46" s="2">
        <v>45413</v>
      </c>
      <c r="G46" s="2">
        <v>45413</v>
      </c>
      <c r="H46" s="2">
        <v>45413</v>
      </c>
      <c r="I46" s="2">
        <v>45443</v>
      </c>
      <c r="J46">
        <v>2</v>
      </c>
      <c r="K46" t="s">
        <v>21</v>
      </c>
      <c r="L46">
        <v>80</v>
      </c>
      <c r="M46" t="s">
        <v>206</v>
      </c>
      <c r="O46" t="s">
        <v>37</v>
      </c>
      <c r="P46" t="s">
        <v>24</v>
      </c>
      <c r="Q46" t="s">
        <v>207</v>
      </c>
    </row>
    <row r="47" spans="1:17">
      <c r="A47" t="s">
        <v>17</v>
      </c>
      <c r="B47" t="s">
        <v>208</v>
      </c>
      <c r="C47" t="s">
        <v>188</v>
      </c>
      <c r="D47" s="1" t="s">
        <v>209</v>
      </c>
      <c r="E47" t="s">
        <v>209</v>
      </c>
      <c r="F47" s="2">
        <v>45413</v>
      </c>
      <c r="G47" s="2">
        <v>45413</v>
      </c>
      <c r="H47" s="2">
        <v>45413</v>
      </c>
      <c r="I47" s="2">
        <v>45443</v>
      </c>
      <c r="J47">
        <v>2</v>
      </c>
      <c r="K47" t="s">
        <v>21</v>
      </c>
      <c r="L47">
        <v>80</v>
      </c>
      <c r="M47" t="s">
        <v>210</v>
      </c>
      <c r="O47" t="s">
        <v>46</v>
      </c>
      <c r="P47" t="s">
        <v>24</v>
      </c>
      <c r="Q47" t="s">
        <v>211</v>
      </c>
    </row>
    <row r="48" spans="1:17">
      <c r="A48" t="s">
        <v>17</v>
      </c>
      <c r="B48" t="s">
        <v>212</v>
      </c>
      <c r="C48" t="s">
        <v>188</v>
      </c>
      <c r="D48" s="1" t="s">
        <v>213</v>
      </c>
      <c r="E48" t="s">
        <v>213</v>
      </c>
      <c r="F48" s="2">
        <v>45413</v>
      </c>
      <c r="G48" s="2">
        <v>45413</v>
      </c>
      <c r="H48" s="2">
        <v>45413</v>
      </c>
      <c r="I48" s="2">
        <v>45443</v>
      </c>
      <c r="J48">
        <v>2</v>
      </c>
      <c r="K48" t="s">
        <v>21</v>
      </c>
      <c r="L48">
        <v>80</v>
      </c>
      <c r="M48" t="s">
        <v>214</v>
      </c>
      <c r="O48" t="s">
        <v>23</v>
      </c>
      <c r="P48" t="s">
        <v>24</v>
      </c>
      <c r="Q48" t="s">
        <v>215</v>
      </c>
    </row>
    <row r="49" spans="1:17">
      <c r="A49" t="s">
        <v>17</v>
      </c>
      <c r="B49" t="s">
        <v>216</v>
      </c>
      <c r="C49" t="s">
        <v>188</v>
      </c>
      <c r="D49" s="1" t="s">
        <v>217</v>
      </c>
      <c r="E49" t="s">
        <v>217</v>
      </c>
      <c r="F49" s="2">
        <v>45413</v>
      </c>
      <c r="G49" s="2">
        <v>45413</v>
      </c>
      <c r="H49" s="2">
        <v>45413</v>
      </c>
      <c r="I49" s="2">
        <v>45443</v>
      </c>
      <c r="J49">
        <v>2</v>
      </c>
      <c r="K49" t="s">
        <v>21</v>
      </c>
      <c r="L49">
        <v>80</v>
      </c>
      <c r="M49" t="s">
        <v>218</v>
      </c>
      <c r="O49" t="s">
        <v>23</v>
      </c>
      <c r="P49" t="s">
        <v>24</v>
      </c>
      <c r="Q49" t="s">
        <v>219</v>
      </c>
    </row>
    <row r="50" spans="1:17">
      <c r="A50" t="s">
        <v>17</v>
      </c>
      <c r="B50" t="s">
        <v>220</v>
      </c>
      <c r="C50" t="s">
        <v>188</v>
      </c>
      <c r="D50" s="1" t="s">
        <v>221</v>
      </c>
      <c r="E50" t="s">
        <v>221</v>
      </c>
      <c r="F50" s="2">
        <v>45413</v>
      </c>
      <c r="G50" s="2">
        <v>45413</v>
      </c>
      <c r="H50" s="2">
        <v>45413</v>
      </c>
      <c r="I50" s="2">
        <v>45443</v>
      </c>
      <c r="J50">
        <v>2</v>
      </c>
      <c r="K50" t="s">
        <v>21</v>
      </c>
      <c r="L50">
        <v>80</v>
      </c>
      <c r="M50" t="s">
        <v>222</v>
      </c>
      <c r="O50" t="s">
        <v>23</v>
      </c>
      <c r="P50" t="s">
        <v>24</v>
      </c>
      <c r="Q50" t="s">
        <v>223</v>
      </c>
    </row>
    <row r="51" spans="1:17">
      <c r="A51" t="s">
        <v>17</v>
      </c>
      <c r="B51" t="s">
        <v>224</v>
      </c>
      <c r="C51" t="s">
        <v>188</v>
      </c>
      <c r="D51" s="1" t="s">
        <v>225</v>
      </c>
      <c r="E51" t="s">
        <v>225</v>
      </c>
      <c r="F51" s="2">
        <v>45413</v>
      </c>
      <c r="G51" s="2">
        <v>45413</v>
      </c>
      <c r="H51" s="2">
        <v>45413</v>
      </c>
      <c r="I51" s="2">
        <v>45443</v>
      </c>
      <c r="J51">
        <v>2</v>
      </c>
      <c r="K51" t="s">
        <v>21</v>
      </c>
      <c r="L51">
        <v>80</v>
      </c>
      <c r="M51" t="s">
        <v>226</v>
      </c>
      <c r="O51" t="s">
        <v>37</v>
      </c>
      <c r="P51" t="s">
        <v>24</v>
      </c>
      <c r="Q51" t="s">
        <v>227</v>
      </c>
    </row>
    <row r="52" spans="1:17">
      <c r="A52" t="s">
        <v>17</v>
      </c>
      <c r="B52" t="s">
        <v>228</v>
      </c>
      <c r="C52" t="s">
        <v>188</v>
      </c>
      <c r="D52" s="1" t="s">
        <v>229</v>
      </c>
      <c r="E52" t="s">
        <v>229</v>
      </c>
      <c r="F52" s="2">
        <v>45413</v>
      </c>
      <c r="G52" s="2">
        <v>45413</v>
      </c>
      <c r="H52" s="2">
        <v>45413</v>
      </c>
      <c r="I52" s="2">
        <v>45443</v>
      </c>
      <c r="J52">
        <v>2</v>
      </c>
      <c r="K52" t="s">
        <v>21</v>
      </c>
      <c r="L52">
        <v>80</v>
      </c>
      <c r="M52" t="s">
        <v>230</v>
      </c>
      <c r="O52" t="s">
        <v>23</v>
      </c>
      <c r="P52" t="s">
        <v>24</v>
      </c>
      <c r="Q52" t="s">
        <v>231</v>
      </c>
    </row>
    <row r="53" spans="1:17">
      <c r="A53" t="s">
        <v>17</v>
      </c>
      <c r="B53" t="s">
        <v>232</v>
      </c>
      <c r="C53" t="s">
        <v>188</v>
      </c>
      <c r="D53" s="1" t="s">
        <v>233</v>
      </c>
      <c r="E53" t="s">
        <v>233</v>
      </c>
      <c r="F53" s="2">
        <v>45413</v>
      </c>
      <c r="G53" s="2">
        <v>45413</v>
      </c>
      <c r="H53" s="2">
        <v>45413</v>
      </c>
      <c r="I53" s="2">
        <v>45443</v>
      </c>
      <c r="J53">
        <v>2</v>
      </c>
      <c r="K53" t="s">
        <v>21</v>
      </c>
      <c r="L53">
        <v>80</v>
      </c>
      <c r="M53" t="s">
        <v>234</v>
      </c>
      <c r="O53" t="s">
        <v>23</v>
      </c>
      <c r="P53" t="s">
        <v>24</v>
      </c>
      <c r="Q53" t="s">
        <v>235</v>
      </c>
    </row>
    <row r="54" spans="1:17">
      <c r="A54" t="s">
        <v>17</v>
      </c>
      <c r="B54" t="s">
        <v>236</v>
      </c>
      <c r="C54" t="s">
        <v>188</v>
      </c>
      <c r="D54" s="1" t="s">
        <v>237</v>
      </c>
      <c r="E54" t="s">
        <v>237</v>
      </c>
      <c r="F54" s="2">
        <v>45413</v>
      </c>
      <c r="G54" s="2">
        <v>45413</v>
      </c>
      <c r="H54" s="2">
        <v>45413</v>
      </c>
      <c r="I54" s="2">
        <v>45443</v>
      </c>
      <c r="J54">
        <v>2</v>
      </c>
      <c r="K54" t="s">
        <v>21</v>
      </c>
      <c r="L54">
        <v>80</v>
      </c>
      <c r="M54" t="s">
        <v>238</v>
      </c>
      <c r="O54" t="s">
        <v>75</v>
      </c>
      <c r="P54" t="s">
        <v>24</v>
      </c>
      <c r="Q54" t="s">
        <v>239</v>
      </c>
    </row>
    <row r="55" spans="1:17">
      <c r="A55" t="s">
        <v>17</v>
      </c>
      <c r="B55" t="s">
        <v>240</v>
      </c>
      <c r="C55" t="s">
        <v>188</v>
      </c>
      <c r="D55" s="1" t="s">
        <v>241</v>
      </c>
      <c r="E55" t="s">
        <v>241</v>
      </c>
      <c r="F55" s="2">
        <v>45413</v>
      </c>
      <c r="G55" s="2">
        <v>45413</v>
      </c>
      <c r="H55" s="2">
        <v>45413</v>
      </c>
      <c r="I55" s="2">
        <v>45443</v>
      </c>
      <c r="J55">
        <v>2</v>
      </c>
      <c r="K55" t="s">
        <v>21</v>
      </c>
      <c r="L55">
        <v>80</v>
      </c>
      <c r="M55" t="s">
        <v>242</v>
      </c>
      <c r="O55" t="s">
        <v>37</v>
      </c>
      <c r="P55" t="s">
        <v>24</v>
      </c>
      <c r="Q55" t="s">
        <v>243</v>
      </c>
    </row>
    <row r="56" spans="1:17">
      <c r="A56" t="s">
        <v>17</v>
      </c>
      <c r="B56" t="s">
        <v>244</v>
      </c>
      <c r="C56" t="s">
        <v>188</v>
      </c>
      <c r="D56" s="1" t="s">
        <v>245</v>
      </c>
      <c r="E56" t="s">
        <v>245</v>
      </c>
      <c r="F56" s="2">
        <v>45413</v>
      </c>
      <c r="G56" s="2">
        <v>45413</v>
      </c>
      <c r="H56" s="2">
        <v>45413</v>
      </c>
      <c r="I56" s="2">
        <v>45443</v>
      </c>
      <c r="J56">
        <v>2</v>
      </c>
      <c r="K56" t="s">
        <v>21</v>
      </c>
      <c r="L56">
        <v>80</v>
      </c>
      <c r="M56" t="s">
        <v>246</v>
      </c>
      <c r="O56" t="s">
        <v>75</v>
      </c>
      <c r="P56" t="s">
        <v>24</v>
      </c>
      <c r="Q56" t="s">
        <v>247</v>
      </c>
    </row>
    <row r="57" spans="1:17">
      <c r="A57" t="s">
        <v>17</v>
      </c>
      <c r="B57" t="s">
        <v>248</v>
      </c>
      <c r="C57" t="s">
        <v>188</v>
      </c>
      <c r="D57" s="1" t="s">
        <v>249</v>
      </c>
      <c r="E57" t="s">
        <v>249</v>
      </c>
      <c r="F57" s="2">
        <v>45413</v>
      </c>
      <c r="G57" s="2">
        <v>45413</v>
      </c>
      <c r="H57" s="2">
        <v>45413</v>
      </c>
      <c r="I57" s="2">
        <v>45443</v>
      </c>
      <c r="J57">
        <v>2</v>
      </c>
      <c r="K57" t="s">
        <v>21</v>
      </c>
      <c r="L57">
        <v>80</v>
      </c>
      <c r="M57" t="s">
        <v>250</v>
      </c>
      <c r="O57" t="s">
        <v>23</v>
      </c>
      <c r="P57" t="s">
        <v>24</v>
      </c>
      <c r="Q57" t="s">
        <v>251</v>
      </c>
    </row>
    <row r="58" spans="1:17">
      <c r="A58" t="s">
        <v>17</v>
      </c>
      <c r="B58" t="s">
        <v>252</v>
      </c>
      <c r="C58" t="s">
        <v>188</v>
      </c>
      <c r="D58" s="1" t="s">
        <v>253</v>
      </c>
      <c r="E58" t="s">
        <v>253</v>
      </c>
      <c r="F58" s="2">
        <v>45413</v>
      </c>
      <c r="G58" s="2">
        <v>45413</v>
      </c>
      <c r="H58" s="2">
        <v>45413</v>
      </c>
      <c r="I58" s="2">
        <v>45443</v>
      </c>
      <c r="J58">
        <v>2</v>
      </c>
      <c r="K58" t="s">
        <v>21</v>
      </c>
      <c r="L58">
        <v>80</v>
      </c>
      <c r="M58" t="s">
        <v>254</v>
      </c>
      <c r="O58" t="s">
        <v>23</v>
      </c>
      <c r="P58" t="s">
        <v>24</v>
      </c>
      <c r="Q58" t="s">
        <v>255</v>
      </c>
    </row>
    <row r="59" spans="1:17">
      <c r="A59" t="s">
        <v>17</v>
      </c>
      <c r="B59" t="s">
        <v>256</v>
      </c>
      <c r="C59" t="s">
        <v>188</v>
      </c>
      <c r="D59" s="1" t="s">
        <v>257</v>
      </c>
      <c r="E59" t="s">
        <v>257</v>
      </c>
      <c r="F59" s="2">
        <v>45413</v>
      </c>
      <c r="G59" s="2">
        <v>45413</v>
      </c>
      <c r="H59" s="2">
        <v>45413</v>
      </c>
      <c r="I59" s="2">
        <v>45443</v>
      </c>
      <c r="J59">
        <v>2</v>
      </c>
      <c r="K59" t="s">
        <v>21</v>
      </c>
      <c r="L59">
        <v>80</v>
      </c>
      <c r="M59" t="s">
        <v>258</v>
      </c>
      <c r="O59" t="s">
        <v>23</v>
      </c>
      <c r="P59" t="s">
        <v>24</v>
      </c>
      <c r="Q59" t="s">
        <v>259</v>
      </c>
    </row>
    <row r="60" spans="1:17">
      <c r="A60" t="s">
        <v>17</v>
      </c>
      <c r="B60" t="s">
        <v>260</v>
      </c>
      <c r="C60" t="s">
        <v>261</v>
      </c>
      <c r="D60" s="1" t="s">
        <v>262</v>
      </c>
      <c r="E60" t="s">
        <v>262</v>
      </c>
      <c r="F60" s="2">
        <v>45413</v>
      </c>
      <c r="G60" s="2">
        <v>45413</v>
      </c>
      <c r="H60" s="2">
        <v>45413</v>
      </c>
      <c r="I60" s="2">
        <v>45443</v>
      </c>
      <c r="J60">
        <v>2</v>
      </c>
      <c r="K60" t="s">
        <v>21</v>
      </c>
      <c r="L60">
        <v>80</v>
      </c>
      <c r="M60" t="s">
        <v>263</v>
      </c>
      <c r="O60" t="s">
        <v>23</v>
      </c>
      <c r="P60" t="s">
        <v>24</v>
      </c>
      <c r="Q60" t="s">
        <v>264</v>
      </c>
    </row>
    <row r="61" spans="1:17">
      <c r="A61" t="s">
        <v>17</v>
      </c>
      <c r="B61" t="s">
        <v>265</v>
      </c>
      <c r="C61" t="s">
        <v>261</v>
      </c>
      <c r="D61" s="1" t="s">
        <v>266</v>
      </c>
      <c r="E61" t="s">
        <v>266</v>
      </c>
      <c r="F61" s="2">
        <v>45413</v>
      </c>
      <c r="G61" s="2">
        <v>45413</v>
      </c>
      <c r="H61" s="2">
        <v>45413</v>
      </c>
      <c r="I61" s="2">
        <v>45443</v>
      </c>
      <c r="J61">
        <v>2</v>
      </c>
      <c r="K61" t="s">
        <v>21</v>
      </c>
      <c r="L61">
        <v>80</v>
      </c>
      <c r="M61" t="s">
        <v>267</v>
      </c>
      <c r="O61" t="s">
        <v>23</v>
      </c>
      <c r="P61" t="s">
        <v>24</v>
      </c>
      <c r="Q61" t="s">
        <v>268</v>
      </c>
    </row>
    <row r="62" spans="1:17">
      <c r="A62" t="s">
        <v>17</v>
      </c>
      <c r="B62" t="s">
        <v>269</v>
      </c>
      <c r="C62" t="s">
        <v>261</v>
      </c>
      <c r="D62" s="1" t="s">
        <v>270</v>
      </c>
      <c r="E62" t="s">
        <v>270</v>
      </c>
      <c r="F62" s="2">
        <v>45413</v>
      </c>
      <c r="G62" s="2">
        <v>45413</v>
      </c>
      <c r="H62" s="2">
        <v>45413</v>
      </c>
      <c r="I62" s="2">
        <v>45443</v>
      </c>
      <c r="J62">
        <v>2</v>
      </c>
      <c r="K62" t="s">
        <v>21</v>
      </c>
      <c r="L62">
        <v>80</v>
      </c>
      <c r="M62" t="s">
        <v>271</v>
      </c>
      <c r="O62" t="s">
        <v>37</v>
      </c>
      <c r="P62" t="s">
        <v>24</v>
      </c>
      <c r="Q62" t="s">
        <v>272</v>
      </c>
    </row>
    <row r="63" spans="1:17">
      <c r="A63" t="s">
        <v>17</v>
      </c>
      <c r="B63" t="s">
        <v>273</v>
      </c>
      <c r="C63" t="s">
        <v>261</v>
      </c>
      <c r="D63" s="1" t="s">
        <v>274</v>
      </c>
      <c r="E63" t="s">
        <v>274</v>
      </c>
      <c r="F63" s="2">
        <v>45413</v>
      </c>
      <c r="G63" s="2">
        <v>45413</v>
      </c>
      <c r="H63" s="2">
        <v>45413</v>
      </c>
      <c r="I63" s="2">
        <v>45443</v>
      </c>
      <c r="J63">
        <v>2</v>
      </c>
      <c r="K63" t="s">
        <v>21</v>
      </c>
      <c r="L63">
        <v>80</v>
      </c>
      <c r="M63" t="s">
        <v>275</v>
      </c>
      <c r="O63" t="s">
        <v>37</v>
      </c>
      <c r="P63" t="s">
        <v>24</v>
      </c>
      <c r="Q63" t="s">
        <v>276</v>
      </c>
    </row>
    <row r="64" spans="1:17">
      <c r="A64" t="s">
        <v>17</v>
      </c>
      <c r="B64" t="s">
        <v>277</v>
      </c>
      <c r="C64" t="s">
        <v>261</v>
      </c>
      <c r="D64" s="1" t="s">
        <v>278</v>
      </c>
      <c r="E64" t="s">
        <v>278</v>
      </c>
      <c r="F64" s="2">
        <v>45413</v>
      </c>
      <c r="G64" s="2">
        <v>45413</v>
      </c>
      <c r="H64" s="2">
        <v>45413</v>
      </c>
      <c r="I64" s="2">
        <v>45443</v>
      </c>
      <c r="J64">
        <v>2</v>
      </c>
      <c r="K64" t="s">
        <v>21</v>
      </c>
      <c r="L64">
        <v>80</v>
      </c>
      <c r="M64" t="s">
        <v>279</v>
      </c>
      <c r="O64" t="s">
        <v>46</v>
      </c>
      <c r="P64" t="s">
        <v>24</v>
      </c>
      <c r="Q64" t="s">
        <v>280</v>
      </c>
    </row>
    <row r="65" spans="1:17">
      <c r="A65" t="s">
        <v>17</v>
      </c>
      <c r="B65" t="s">
        <v>281</v>
      </c>
      <c r="C65" t="s">
        <v>261</v>
      </c>
      <c r="D65" s="1" t="s">
        <v>282</v>
      </c>
      <c r="E65" t="s">
        <v>282</v>
      </c>
      <c r="F65" s="2">
        <v>45413</v>
      </c>
      <c r="G65" s="2">
        <v>45413</v>
      </c>
      <c r="H65" s="2">
        <v>45413</v>
      </c>
      <c r="I65" s="2">
        <v>45443</v>
      </c>
      <c r="J65">
        <v>2</v>
      </c>
      <c r="K65" t="s">
        <v>21</v>
      </c>
      <c r="L65">
        <v>80</v>
      </c>
      <c r="M65" t="s">
        <v>283</v>
      </c>
      <c r="O65" t="s">
        <v>75</v>
      </c>
      <c r="P65" t="s">
        <v>24</v>
      </c>
      <c r="Q65" t="s">
        <v>284</v>
      </c>
    </row>
    <row r="66" spans="1:17">
      <c r="A66" t="s">
        <v>17</v>
      </c>
      <c r="B66" t="s">
        <v>285</v>
      </c>
      <c r="C66" t="s">
        <v>261</v>
      </c>
      <c r="D66" s="1" t="s">
        <v>286</v>
      </c>
      <c r="E66" t="s">
        <v>286</v>
      </c>
      <c r="F66" s="2">
        <v>45413</v>
      </c>
      <c r="G66" s="2">
        <v>45413</v>
      </c>
      <c r="H66" s="2">
        <v>45413</v>
      </c>
      <c r="I66" s="2">
        <v>45443</v>
      </c>
      <c r="J66">
        <v>2</v>
      </c>
      <c r="K66" t="s">
        <v>21</v>
      </c>
      <c r="L66">
        <v>80</v>
      </c>
      <c r="M66" t="s">
        <v>287</v>
      </c>
      <c r="O66" t="s">
        <v>37</v>
      </c>
      <c r="P66" t="s">
        <v>24</v>
      </c>
      <c r="Q66" t="s">
        <v>288</v>
      </c>
    </row>
    <row r="67" spans="1:17">
      <c r="A67" t="s">
        <v>17</v>
      </c>
      <c r="B67" t="s">
        <v>289</v>
      </c>
      <c r="C67" t="s">
        <v>261</v>
      </c>
      <c r="D67" s="1" t="s">
        <v>290</v>
      </c>
      <c r="E67" t="s">
        <v>290</v>
      </c>
      <c r="F67" s="2">
        <v>45413</v>
      </c>
      <c r="G67" s="2">
        <v>45413</v>
      </c>
      <c r="H67" s="2">
        <v>45413</v>
      </c>
      <c r="I67" s="2">
        <v>45443</v>
      </c>
      <c r="J67">
        <v>2</v>
      </c>
      <c r="K67" t="s">
        <v>21</v>
      </c>
      <c r="L67">
        <v>80</v>
      </c>
      <c r="M67" t="s">
        <v>291</v>
      </c>
      <c r="O67" t="s">
        <v>75</v>
      </c>
      <c r="P67" t="s">
        <v>24</v>
      </c>
      <c r="Q67" t="s">
        <v>292</v>
      </c>
    </row>
    <row r="68" spans="1:17">
      <c r="A68" t="s">
        <v>17</v>
      </c>
      <c r="B68" t="s">
        <v>293</v>
      </c>
      <c r="C68" t="s">
        <v>261</v>
      </c>
      <c r="D68" s="1" t="s">
        <v>294</v>
      </c>
      <c r="E68" t="s">
        <v>294</v>
      </c>
      <c r="F68" s="2">
        <v>45413</v>
      </c>
      <c r="G68" s="2">
        <v>45413</v>
      </c>
      <c r="H68" s="2">
        <v>45413</v>
      </c>
      <c r="I68" s="2">
        <v>45443</v>
      </c>
      <c r="J68">
        <v>2</v>
      </c>
      <c r="K68" t="s">
        <v>21</v>
      </c>
      <c r="L68">
        <v>80</v>
      </c>
      <c r="M68" t="s">
        <v>295</v>
      </c>
      <c r="O68" t="s">
        <v>37</v>
      </c>
      <c r="P68" t="s">
        <v>24</v>
      </c>
      <c r="Q68" t="s">
        <v>296</v>
      </c>
    </row>
    <row r="69" spans="1:17">
      <c r="A69" t="s">
        <v>17</v>
      </c>
      <c r="B69" t="s">
        <v>297</v>
      </c>
      <c r="C69" t="s">
        <v>261</v>
      </c>
      <c r="D69" s="1" t="s">
        <v>298</v>
      </c>
      <c r="E69" t="s">
        <v>298</v>
      </c>
      <c r="F69" s="2">
        <v>45413</v>
      </c>
      <c r="G69" s="2">
        <v>45413</v>
      </c>
      <c r="H69" s="2">
        <v>45413</v>
      </c>
      <c r="I69" s="2">
        <v>45443</v>
      </c>
      <c r="J69">
        <v>2</v>
      </c>
      <c r="K69" t="s">
        <v>21</v>
      </c>
      <c r="L69">
        <v>80</v>
      </c>
      <c r="M69" t="s">
        <v>299</v>
      </c>
      <c r="O69" t="s">
        <v>46</v>
      </c>
      <c r="P69" t="s">
        <v>24</v>
      </c>
      <c r="Q69" t="s">
        <v>300</v>
      </c>
    </row>
    <row r="70" spans="1:17">
      <c r="A70" t="s">
        <v>17</v>
      </c>
      <c r="B70" t="s">
        <v>301</v>
      </c>
      <c r="C70" t="s">
        <v>261</v>
      </c>
      <c r="D70" s="1" t="s">
        <v>302</v>
      </c>
      <c r="E70" t="s">
        <v>302</v>
      </c>
      <c r="F70" s="2">
        <v>45413</v>
      </c>
      <c r="G70" s="2">
        <v>45413</v>
      </c>
      <c r="H70" s="2">
        <v>45413</v>
      </c>
      <c r="I70" s="2">
        <v>45443</v>
      </c>
      <c r="J70">
        <v>2</v>
      </c>
      <c r="K70" t="s">
        <v>21</v>
      </c>
      <c r="L70">
        <v>80</v>
      </c>
      <c r="M70" t="s">
        <v>303</v>
      </c>
      <c r="O70" t="s">
        <v>75</v>
      </c>
      <c r="P70" t="s">
        <v>24</v>
      </c>
      <c r="Q70" t="s">
        <v>304</v>
      </c>
    </row>
    <row r="71" spans="1:17">
      <c r="A71" t="s">
        <v>17</v>
      </c>
      <c r="B71" t="s">
        <v>305</v>
      </c>
      <c r="C71" t="s">
        <v>261</v>
      </c>
      <c r="D71" s="1" t="s">
        <v>306</v>
      </c>
      <c r="E71" t="s">
        <v>306</v>
      </c>
      <c r="F71" s="2">
        <v>45413</v>
      </c>
      <c r="G71" s="2">
        <v>45413</v>
      </c>
      <c r="H71" s="2">
        <v>45413</v>
      </c>
      <c r="I71" s="2">
        <v>45443</v>
      </c>
      <c r="J71">
        <v>2</v>
      </c>
      <c r="K71" t="s">
        <v>21</v>
      </c>
      <c r="L71">
        <v>80</v>
      </c>
      <c r="M71" t="s">
        <v>307</v>
      </c>
      <c r="O71" t="s">
        <v>46</v>
      </c>
      <c r="P71" t="s">
        <v>24</v>
      </c>
      <c r="Q71" t="s">
        <v>308</v>
      </c>
    </row>
    <row r="72" spans="1:17">
      <c r="A72" t="s">
        <v>17</v>
      </c>
      <c r="B72" t="s">
        <v>309</v>
      </c>
      <c r="C72" t="s">
        <v>261</v>
      </c>
      <c r="D72" s="1" t="s">
        <v>310</v>
      </c>
      <c r="E72" t="s">
        <v>310</v>
      </c>
      <c r="F72" s="2">
        <v>45413</v>
      </c>
      <c r="G72" s="2">
        <v>45413</v>
      </c>
      <c r="H72" s="2">
        <v>45413</v>
      </c>
      <c r="I72" s="2">
        <v>45443</v>
      </c>
      <c r="J72">
        <v>2</v>
      </c>
      <c r="K72" t="s">
        <v>21</v>
      </c>
      <c r="L72">
        <v>80</v>
      </c>
      <c r="M72" t="s">
        <v>311</v>
      </c>
      <c r="O72" t="s">
        <v>23</v>
      </c>
      <c r="P72" t="s">
        <v>24</v>
      </c>
      <c r="Q72" t="s">
        <v>312</v>
      </c>
    </row>
    <row r="73" spans="1:17">
      <c r="A73" t="s">
        <v>17</v>
      </c>
      <c r="B73" t="s">
        <v>313</v>
      </c>
      <c r="C73" t="s">
        <v>261</v>
      </c>
      <c r="D73" s="1" t="s">
        <v>314</v>
      </c>
      <c r="E73" t="s">
        <v>314</v>
      </c>
      <c r="F73" s="2">
        <v>45413</v>
      </c>
      <c r="G73" s="2">
        <v>45413</v>
      </c>
      <c r="H73" s="2">
        <v>45413</v>
      </c>
      <c r="I73" s="2">
        <v>45443</v>
      </c>
      <c r="J73">
        <v>2</v>
      </c>
      <c r="K73" t="s">
        <v>21</v>
      </c>
      <c r="L73">
        <v>80</v>
      </c>
      <c r="M73" t="s">
        <v>315</v>
      </c>
      <c r="O73" t="s">
        <v>46</v>
      </c>
      <c r="P73" t="s">
        <v>24</v>
      </c>
      <c r="Q73" t="s">
        <v>316</v>
      </c>
    </row>
    <row r="74" spans="1:17">
      <c r="A74" t="s">
        <v>17</v>
      </c>
      <c r="B74" t="s">
        <v>317</v>
      </c>
      <c r="C74" t="s">
        <v>261</v>
      </c>
      <c r="D74" s="1" t="s">
        <v>318</v>
      </c>
      <c r="E74" t="s">
        <v>318</v>
      </c>
      <c r="F74" s="2">
        <v>45413</v>
      </c>
      <c r="G74" s="2">
        <v>45413</v>
      </c>
      <c r="H74" s="2">
        <v>45413</v>
      </c>
      <c r="I74" s="2">
        <v>45443</v>
      </c>
      <c r="J74">
        <v>2</v>
      </c>
      <c r="K74" t="s">
        <v>21</v>
      </c>
      <c r="L74">
        <v>80</v>
      </c>
      <c r="M74" t="s">
        <v>319</v>
      </c>
      <c r="O74" t="s">
        <v>37</v>
      </c>
      <c r="P74" t="s">
        <v>24</v>
      </c>
      <c r="Q74" t="s">
        <v>320</v>
      </c>
    </row>
    <row r="75" spans="1:17">
      <c r="A75" t="s">
        <v>17</v>
      </c>
      <c r="B75" t="s">
        <v>321</v>
      </c>
      <c r="C75" t="s">
        <v>261</v>
      </c>
      <c r="D75" s="1" t="s">
        <v>322</v>
      </c>
      <c r="E75" t="s">
        <v>322</v>
      </c>
      <c r="F75" s="2">
        <v>45413</v>
      </c>
      <c r="G75" s="2">
        <v>45413</v>
      </c>
      <c r="H75" s="2">
        <v>45413</v>
      </c>
      <c r="I75" s="2">
        <v>45443</v>
      </c>
      <c r="J75">
        <v>2</v>
      </c>
      <c r="K75" t="s">
        <v>21</v>
      </c>
      <c r="L75">
        <v>80</v>
      </c>
      <c r="M75" t="s">
        <v>323</v>
      </c>
      <c r="O75" t="s">
        <v>75</v>
      </c>
      <c r="P75" t="s">
        <v>24</v>
      </c>
      <c r="Q75" t="s">
        <v>324</v>
      </c>
    </row>
    <row r="76" spans="1:17">
      <c r="A76" t="s">
        <v>17</v>
      </c>
      <c r="B76" t="s">
        <v>325</v>
      </c>
      <c r="C76" t="s">
        <v>261</v>
      </c>
      <c r="D76" s="1" t="s">
        <v>326</v>
      </c>
      <c r="E76" t="s">
        <v>326</v>
      </c>
      <c r="F76" s="2">
        <v>45413</v>
      </c>
      <c r="G76" s="2">
        <v>45413</v>
      </c>
      <c r="H76" s="2">
        <v>45413</v>
      </c>
      <c r="I76" s="2">
        <v>45443</v>
      </c>
      <c r="J76">
        <v>2</v>
      </c>
      <c r="K76" t="s">
        <v>21</v>
      </c>
      <c r="L76">
        <v>80</v>
      </c>
      <c r="M76" t="s">
        <v>327</v>
      </c>
      <c r="O76" t="s">
        <v>37</v>
      </c>
      <c r="P76" t="s">
        <v>24</v>
      </c>
      <c r="Q76" t="s">
        <v>328</v>
      </c>
    </row>
    <row r="77" spans="1:17">
      <c r="A77" t="s">
        <v>17</v>
      </c>
      <c r="B77" t="s">
        <v>329</v>
      </c>
      <c r="C77" t="s">
        <v>261</v>
      </c>
      <c r="D77" s="1" t="s">
        <v>330</v>
      </c>
      <c r="E77" t="s">
        <v>330</v>
      </c>
      <c r="F77" s="2">
        <v>45413</v>
      </c>
      <c r="G77" s="2">
        <v>45413</v>
      </c>
      <c r="H77" s="2">
        <v>45413</v>
      </c>
      <c r="I77" s="2">
        <v>45443</v>
      </c>
      <c r="J77">
        <v>2</v>
      </c>
      <c r="K77" t="s">
        <v>21</v>
      </c>
      <c r="L77">
        <v>80</v>
      </c>
      <c r="M77" t="s">
        <v>331</v>
      </c>
      <c r="O77" t="s">
        <v>75</v>
      </c>
      <c r="P77" t="s">
        <v>24</v>
      </c>
      <c r="Q77" t="s">
        <v>332</v>
      </c>
    </row>
    <row r="78" spans="1:17">
      <c r="A78" t="s">
        <v>17</v>
      </c>
      <c r="B78" t="s">
        <v>333</v>
      </c>
      <c r="C78" t="s">
        <v>261</v>
      </c>
      <c r="D78" s="1" t="s">
        <v>334</v>
      </c>
      <c r="E78" t="s">
        <v>334</v>
      </c>
      <c r="F78" s="2">
        <v>45413</v>
      </c>
      <c r="G78" s="2">
        <v>45413</v>
      </c>
      <c r="H78" s="2">
        <v>45413</v>
      </c>
      <c r="I78" s="2">
        <v>45443</v>
      </c>
      <c r="J78">
        <v>2</v>
      </c>
      <c r="K78" t="s">
        <v>21</v>
      </c>
      <c r="L78">
        <v>80</v>
      </c>
      <c r="M78" t="s">
        <v>335</v>
      </c>
      <c r="O78" t="s">
        <v>37</v>
      </c>
      <c r="P78" t="s">
        <v>24</v>
      </c>
      <c r="Q78" t="s">
        <v>336</v>
      </c>
    </row>
    <row r="79" spans="1:17">
      <c r="A79" t="s">
        <v>17</v>
      </c>
      <c r="B79" t="s">
        <v>337</v>
      </c>
      <c r="C79" t="s">
        <v>261</v>
      </c>
      <c r="D79" s="1" t="s">
        <v>338</v>
      </c>
      <c r="E79" t="s">
        <v>338</v>
      </c>
      <c r="F79" s="2">
        <v>45413</v>
      </c>
      <c r="G79" s="2">
        <v>45413</v>
      </c>
      <c r="H79" s="2">
        <v>45413</v>
      </c>
      <c r="I79" s="2">
        <v>45443</v>
      </c>
      <c r="J79">
        <v>2</v>
      </c>
      <c r="K79" t="s">
        <v>21</v>
      </c>
      <c r="L79">
        <v>80</v>
      </c>
      <c r="M79" t="s">
        <v>339</v>
      </c>
      <c r="O79" t="s">
        <v>37</v>
      </c>
      <c r="P79" t="s">
        <v>24</v>
      </c>
      <c r="Q79" t="s">
        <v>340</v>
      </c>
    </row>
    <row r="80" spans="1:17">
      <c r="A80" t="s">
        <v>17</v>
      </c>
      <c r="B80" t="s">
        <v>341</v>
      </c>
      <c r="C80" t="s">
        <v>261</v>
      </c>
      <c r="D80" s="1" t="s">
        <v>342</v>
      </c>
      <c r="E80" t="s">
        <v>342</v>
      </c>
      <c r="F80" s="2">
        <v>45413</v>
      </c>
      <c r="G80" s="2">
        <v>45413</v>
      </c>
      <c r="H80" s="2">
        <v>45413</v>
      </c>
      <c r="I80" s="2">
        <v>45443</v>
      </c>
      <c r="J80">
        <v>2</v>
      </c>
      <c r="K80" t="s">
        <v>21</v>
      </c>
      <c r="L80">
        <v>80</v>
      </c>
      <c r="M80" t="s">
        <v>343</v>
      </c>
      <c r="O80" t="s">
        <v>46</v>
      </c>
      <c r="P80" t="s">
        <v>24</v>
      </c>
      <c r="Q80" t="s">
        <v>344</v>
      </c>
    </row>
    <row r="81" spans="1:17">
      <c r="A81" t="s">
        <v>17</v>
      </c>
      <c r="B81" t="s">
        <v>345</v>
      </c>
      <c r="C81" t="s">
        <v>261</v>
      </c>
      <c r="D81" s="1" t="s">
        <v>346</v>
      </c>
      <c r="E81" t="s">
        <v>346</v>
      </c>
      <c r="F81" s="2">
        <v>45413</v>
      </c>
      <c r="G81" s="2">
        <v>45413</v>
      </c>
      <c r="H81" s="2">
        <v>45413</v>
      </c>
      <c r="I81" s="2">
        <v>45443</v>
      </c>
      <c r="J81">
        <v>2</v>
      </c>
      <c r="K81" t="s">
        <v>21</v>
      </c>
      <c r="L81">
        <v>80</v>
      </c>
      <c r="M81" t="s">
        <v>347</v>
      </c>
      <c r="O81" t="s">
        <v>37</v>
      </c>
      <c r="P81" t="s">
        <v>24</v>
      </c>
      <c r="Q81" t="s">
        <v>348</v>
      </c>
    </row>
    <row r="82" spans="1:17">
      <c r="A82" t="s">
        <v>17</v>
      </c>
      <c r="B82" t="s">
        <v>349</v>
      </c>
      <c r="C82" t="s">
        <v>261</v>
      </c>
      <c r="D82" s="1" t="s">
        <v>350</v>
      </c>
      <c r="E82" t="s">
        <v>350</v>
      </c>
      <c r="F82" s="2">
        <v>45413</v>
      </c>
      <c r="G82" s="2">
        <v>45413</v>
      </c>
      <c r="H82" s="2">
        <v>45413</v>
      </c>
      <c r="I82" s="2">
        <v>45443</v>
      </c>
      <c r="J82">
        <v>2</v>
      </c>
      <c r="K82" t="s">
        <v>21</v>
      </c>
      <c r="L82">
        <v>80</v>
      </c>
      <c r="M82" t="s">
        <v>351</v>
      </c>
      <c r="O82" t="s">
        <v>37</v>
      </c>
      <c r="P82" t="s">
        <v>24</v>
      </c>
      <c r="Q82" t="s">
        <v>352</v>
      </c>
    </row>
    <row r="83" spans="1:17">
      <c r="A83" t="s">
        <v>17</v>
      </c>
      <c r="B83" t="s">
        <v>353</v>
      </c>
      <c r="C83" t="s">
        <v>261</v>
      </c>
      <c r="D83" s="1" t="s">
        <v>354</v>
      </c>
      <c r="E83" t="s">
        <v>354</v>
      </c>
      <c r="F83" s="2">
        <v>45413</v>
      </c>
      <c r="G83" s="2">
        <v>45413</v>
      </c>
      <c r="H83" s="2">
        <v>45413</v>
      </c>
      <c r="I83" s="2">
        <v>45443</v>
      </c>
      <c r="J83">
        <v>2</v>
      </c>
      <c r="K83" t="s">
        <v>21</v>
      </c>
      <c r="L83">
        <v>80</v>
      </c>
      <c r="M83" t="s">
        <v>355</v>
      </c>
      <c r="O83" t="s">
        <v>46</v>
      </c>
      <c r="P83" t="s">
        <v>24</v>
      </c>
      <c r="Q83" t="s">
        <v>356</v>
      </c>
    </row>
    <row r="84" spans="1:17">
      <c r="A84" t="s">
        <v>17</v>
      </c>
      <c r="B84" t="s">
        <v>357</v>
      </c>
      <c r="C84" t="s">
        <v>261</v>
      </c>
      <c r="D84" s="1" t="s">
        <v>358</v>
      </c>
      <c r="E84" t="s">
        <v>358</v>
      </c>
      <c r="F84" s="2">
        <v>45413</v>
      </c>
      <c r="G84" s="2">
        <v>45413</v>
      </c>
      <c r="H84" s="2">
        <v>45413</v>
      </c>
      <c r="I84" s="2">
        <v>45443</v>
      </c>
      <c r="J84">
        <v>2</v>
      </c>
      <c r="K84" t="s">
        <v>21</v>
      </c>
      <c r="L84">
        <v>80</v>
      </c>
      <c r="M84" t="s">
        <v>359</v>
      </c>
      <c r="O84" t="s">
        <v>37</v>
      </c>
      <c r="P84" t="s">
        <v>24</v>
      </c>
      <c r="Q84" t="s">
        <v>360</v>
      </c>
    </row>
    <row r="85" spans="1:17">
      <c r="A85" t="s">
        <v>17</v>
      </c>
      <c r="B85" t="s">
        <v>361</v>
      </c>
      <c r="C85" t="s">
        <v>261</v>
      </c>
      <c r="D85" s="1" t="s">
        <v>362</v>
      </c>
      <c r="E85" t="s">
        <v>362</v>
      </c>
      <c r="F85" s="2">
        <v>45413</v>
      </c>
      <c r="G85" s="2">
        <v>45413</v>
      </c>
      <c r="H85" s="2">
        <v>45413</v>
      </c>
      <c r="I85" s="2">
        <v>45443</v>
      </c>
      <c r="J85">
        <v>2</v>
      </c>
      <c r="K85" t="s">
        <v>21</v>
      </c>
      <c r="L85">
        <v>80</v>
      </c>
      <c r="M85" t="s">
        <v>363</v>
      </c>
      <c r="O85" t="s">
        <v>46</v>
      </c>
      <c r="P85" t="s">
        <v>24</v>
      </c>
      <c r="Q85" t="s">
        <v>364</v>
      </c>
    </row>
    <row r="86" spans="1:17">
      <c r="A86" t="s">
        <v>17</v>
      </c>
      <c r="B86" t="s">
        <v>365</v>
      </c>
      <c r="C86" t="s">
        <v>261</v>
      </c>
      <c r="D86" s="1" t="s">
        <v>366</v>
      </c>
      <c r="E86" t="s">
        <v>366</v>
      </c>
      <c r="F86" s="2">
        <v>45413</v>
      </c>
      <c r="G86" s="2">
        <v>45413</v>
      </c>
      <c r="H86" s="2">
        <v>45413</v>
      </c>
      <c r="I86" s="2">
        <v>45443</v>
      </c>
      <c r="J86">
        <v>2</v>
      </c>
      <c r="K86" t="s">
        <v>21</v>
      </c>
      <c r="L86">
        <v>80</v>
      </c>
      <c r="M86" t="s">
        <v>367</v>
      </c>
      <c r="O86" t="s">
        <v>37</v>
      </c>
      <c r="P86" t="s">
        <v>24</v>
      </c>
      <c r="Q86" t="s">
        <v>368</v>
      </c>
    </row>
    <row r="87" spans="1:17">
      <c r="A87" t="s">
        <v>17</v>
      </c>
      <c r="B87" t="s">
        <v>369</v>
      </c>
      <c r="C87" t="s">
        <v>261</v>
      </c>
      <c r="D87" s="1" t="s">
        <v>370</v>
      </c>
      <c r="E87" t="s">
        <v>370</v>
      </c>
      <c r="F87" s="2">
        <v>45413</v>
      </c>
      <c r="G87" s="2">
        <v>45413</v>
      </c>
      <c r="H87" s="2">
        <v>45413</v>
      </c>
      <c r="I87" s="2">
        <v>45443</v>
      </c>
      <c r="J87">
        <v>2</v>
      </c>
      <c r="K87" t="s">
        <v>21</v>
      </c>
      <c r="L87">
        <v>80</v>
      </c>
      <c r="M87" t="s">
        <v>371</v>
      </c>
      <c r="O87" t="s">
        <v>46</v>
      </c>
      <c r="P87" t="s">
        <v>24</v>
      </c>
      <c r="Q87" t="s">
        <v>372</v>
      </c>
    </row>
    <row r="88" spans="1:17">
      <c r="A88" t="s">
        <v>17</v>
      </c>
      <c r="B88" t="s">
        <v>373</v>
      </c>
      <c r="C88" t="s">
        <v>261</v>
      </c>
      <c r="D88" s="1" t="s">
        <v>374</v>
      </c>
      <c r="E88" t="s">
        <v>374</v>
      </c>
      <c r="F88" s="2">
        <v>45413</v>
      </c>
      <c r="G88" s="2">
        <v>45413</v>
      </c>
      <c r="H88" s="2">
        <v>45413</v>
      </c>
      <c r="I88" s="2">
        <v>45443</v>
      </c>
      <c r="J88">
        <v>2</v>
      </c>
      <c r="K88" t="s">
        <v>21</v>
      </c>
      <c r="L88">
        <v>80</v>
      </c>
      <c r="M88" t="s">
        <v>375</v>
      </c>
      <c r="O88" t="s">
        <v>23</v>
      </c>
      <c r="P88" t="s">
        <v>24</v>
      </c>
      <c r="Q88" t="s">
        <v>376</v>
      </c>
    </row>
    <row r="89" spans="1:17">
      <c r="A89" t="s">
        <v>17</v>
      </c>
      <c r="B89" t="s">
        <v>377</v>
      </c>
      <c r="C89" t="s">
        <v>378</v>
      </c>
      <c r="D89" s="1" t="s">
        <v>379</v>
      </c>
      <c r="E89" t="s">
        <v>379</v>
      </c>
      <c r="F89" s="2">
        <v>45413</v>
      </c>
      <c r="G89" s="2">
        <v>45413</v>
      </c>
      <c r="H89" s="2">
        <v>45413</v>
      </c>
      <c r="I89" s="2">
        <v>45443</v>
      </c>
      <c r="J89">
        <v>2</v>
      </c>
      <c r="K89" t="s">
        <v>21</v>
      </c>
      <c r="L89">
        <v>80</v>
      </c>
      <c r="M89" t="s">
        <v>380</v>
      </c>
      <c r="O89" t="s">
        <v>37</v>
      </c>
      <c r="P89" t="s">
        <v>24</v>
      </c>
      <c r="Q89" t="s">
        <v>381</v>
      </c>
    </row>
    <row r="90" spans="1:17">
      <c r="A90" t="s">
        <v>17</v>
      </c>
      <c r="B90" t="s">
        <v>382</v>
      </c>
      <c r="C90" t="s">
        <v>378</v>
      </c>
      <c r="D90" s="1" t="s">
        <v>383</v>
      </c>
      <c r="E90" t="s">
        <v>383</v>
      </c>
      <c r="F90" s="2">
        <v>45413</v>
      </c>
      <c r="G90" s="2">
        <v>45413</v>
      </c>
      <c r="H90" s="2">
        <v>45413</v>
      </c>
      <c r="I90" s="2">
        <v>45443</v>
      </c>
      <c r="J90">
        <v>2</v>
      </c>
      <c r="K90" t="s">
        <v>21</v>
      </c>
      <c r="L90">
        <v>80</v>
      </c>
      <c r="M90" t="s">
        <v>384</v>
      </c>
      <c r="O90" t="s">
        <v>23</v>
      </c>
      <c r="P90" t="s">
        <v>24</v>
      </c>
      <c r="Q90" t="s">
        <v>385</v>
      </c>
    </row>
    <row r="91" spans="1:17">
      <c r="A91" t="s">
        <v>17</v>
      </c>
      <c r="B91" t="s">
        <v>386</v>
      </c>
      <c r="C91" t="s">
        <v>378</v>
      </c>
      <c r="D91" s="1" t="s">
        <v>387</v>
      </c>
      <c r="E91" t="s">
        <v>387</v>
      </c>
      <c r="F91" s="2">
        <v>45413</v>
      </c>
      <c r="G91" s="2">
        <v>45413</v>
      </c>
      <c r="H91" s="2">
        <v>45413</v>
      </c>
      <c r="I91" s="2">
        <v>45443</v>
      </c>
      <c r="J91">
        <v>2</v>
      </c>
      <c r="K91" t="s">
        <v>21</v>
      </c>
      <c r="L91">
        <v>80</v>
      </c>
      <c r="M91" t="s">
        <v>388</v>
      </c>
      <c r="O91" t="s">
        <v>23</v>
      </c>
      <c r="P91" t="s">
        <v>24</v>
      </c>
      <c r="Q91" t="s">
        <v>389</v>
      </c>
    </row>
    <row r="92" spans="1:17">
      <c r="A92" t="s">
        <v>17</v>
      </c>
      <c r="B92" t="s">
        <v>390</v>
      </c>
      <c r="C92" t="s">
        <v>378</v>
      </c>
      <c r="D92" s="1" t="s">
        <v>391</v>
      </c>
      <c r="E92" t="s">
        <v>391</v>
      </c>
      <c r="F92" s="2">
        <v>45413</v>
      </c>
      <c r="G92" s="2">
        <v>45413</v>
      </c>
      <c r="H92" s="2">
        <v>45413</v>
      </c>
      <c r="I92" s="2">
        <v>45443</v>
      </c>
      <c r="J92">
        <v>2</v>
      </c>
      <c r="K92" t="s">
        <v>21</v>
      </c>
      <c r="L92">
        <v>80</v>
      </c>
      <c r="M92" t="s">
        <v>392</v>
      </c>
      <c r="O92" t="s">
        <v>23</v>
      </c>
      <c r="P92" t="s">
        <v>24</v>
      </c>
      <c r="Q92" t="s">
        <v>393</v>
      </c>
    </row>
    <row r="93" spans="1:17">
      <c r="A93" t="s">
        <v>17</v>
      </c>
      <c r="B93" t="s">
        <v>394</v>
      </c>
      <c r="C93" t="s">
        <v>378</v>
      </c>
      <c r="D93" s="1" t="s">
        <v>395</v>
      </c>
      <c r="E93" t="s">
        <v>395</v>
      </c>
      <c r="F93" s="2">
        <v>45413</v>
      </c>
      <c r="G93" s="2">
        <v>45413</v>
      </c>
      <c r="H93" s="2">
        <v>45413</v>
      </c>
      <c r="I93" s="2">
        <v>45443</v>
      </c>
      <c r="J93">
        <v>2</v>
      </c>
      <c r="K93" t="s">
        <v>21</v>
      </c>
      <c r="L93">
        <v>80</v>
      </c>
      <c r="M93" t="s">
        <v>396</v>
      </c>
      <c r="O93" t="s">
        <v>23</v>
      </c>
      <c r="P93" t="s">
        <v>24</v>
      </c>
      <c r="Q93" t="s">
        <v>397</v>
      </c>
    </row>
    <row r="94" spans="1:17">
      <c r="A94" t="s">
        <v>17</v>
      </c>
      <c r="B94" t="s">
        <v>398</v>
      </c>
      <c r="C94" t="s">
        <v>378</v>
      </c>
      <c r="D94" s="1" t="s">
        <v>399</v>
      </c>
      <c r="E94" t="s">
        <v>399</v>
      </c>
      <c r="F94" s="2">
        <v>45413</v>
      </c>
      <c r="G94" s="2">
        <v>45413</v>
      </c>
      <c r="H94" s="2">
        <v>45413</v>
      </c>
      <c r="I94" s="2">
        <v>45443</v>
      </c>
      <c r="J94">
        <v>2</v>
      </c>
      <c r="K94" t="s">
        <v>21</v>
      </c>
      <c r="L94">
        <v>80</v>
      </c>
      <c r="M94" t="s">
        <v>400</v>
      </c>
      <c r="O94" t="s">
        <v>23</v>
      </c>
      <c r="P94" t="s">
        <v>24</v>
      </c>
      <c r="Q94" t="s">
        <v>401</v>
      </c>
    </row>
    <row r="95" spans="1:17">
      <c r="A95" t="s">
        <v>17</v>
      </c>
      <c r="B95" t="s">
        <v>402</v>
      </c>
      <c r="C95" t="s">
        <v>378</v>
      </c>
      <c r="D95" s="1" t="s">
        <v>403</v>
      </c>
      <c r="E95" t="s">
        <v>403</v>
      </c>
      <c r="F95" s="2">
        <v>45413</v>
      </c>
      <c r="G95" s="2">
        <v>45413</v>
      </c>
      <c r="H95" s="2">
        <v>45413</v>
      </c>
      <c r="I95" s="2">
        <v>45443</v>
      </c>
      <c r="J95">
        <v>2</v>
      </c>
      <c r="K95" t="s">
        <v>21</v>
      </c>
      <c r="L95">
        <v>80</v>
      </c>
      <c r="M95" t="s">
        <v>404</v>
      </c>
      <c r="O95" t="s">
        <v>23</v>
      </c>
      <c r="P95" t="s">
        <v>24</v>
      </c>
      <c r="Q95" t="s">
        <v>405</v>
      </c>
    </row>
    <row r="96" spans="1:17">
      <c r="A96" t="s">
        <v>17</v>
      </c>
      <c r="B96" t="s">
        <v>406</v>
      </c>
      <c r="C96" t="s">
        <v>378</v>
      </c>
      <c r="D96" s="1" t="s">
        <v>407</v>
      </c>
      <c r="E96" t="s">
        <v>407</v>
      </c>
      <c r="F96" s="2">
        <v>45413</v>
      </c>
      <c r="G96" s="2">
        <v>45413</v>
      </c>
      <c r="H96" s="2">
        <v>45413</v>
      </c>
      <c r="I96" s="2">
        <v>45443</v>
      </c>
      <c r="J96">
        <v>2</v>
      </c>
      <c r="K96" t="s">
        <v>21</v>
      </c>
      <c r="L96">
        <v>80</v>
      </c>
      <c r="M96" t="s">
        <v>408</v>
      </c>
      <c r="O96" t="s">
        <v>23</v>
      </c>
      <c r="P96" t="s">
        <v>24</v>
      </c>
      <c r="Q96" t="s">
        <v>409</v>
      </c>
    </row>
    <row r="97" spans="1:17">
      <c r="A97" t="s">
        <v>17</v>
      </c>
      <c r="B97" t="s">
        <v>410</v>
      </c>
      <c r="C97" t="s">
        <v>378</v>
      </c>
      <c r="D97" s="1" t="s">
        <v>411</v>
      </c>
      <c r="E97" t="s">
        <v>411</v>
      </c>
      <c r="F97" s="2">
        <v>45413</v>
      </c>
      <c r="G97" s="2">
        <v>45413</v>
      </c>
      <c r="H97" s="2">
        <v>45413</v>
      </c>
      <c r="I97" s="2">
        <v>45443</v>
      </c>
      <c r="J97">
        <v>2</v>
      </c>
      <c r="K97" t="s">
        <v>21</v>
      </c>
      <c r="L97">
        <v>80</v>
      </c>
      <c r="M97" t="s">
        <v>412</v>
      </c>
      <c r="O97" t="s">
        <v>23</v>
      </c>
      <c r="P97" t="s">
        <v>24</v>
      </c>
      <c r="Q97" t="s">
        <v>413</v>
      </c>
    </row>
    <row r="98" spans="1:17">
      <c r="A98" t="s">
        <v>17</v>
      </c>
      <c r="B98" t="s">
        <v>414</v>
      </c>
      <c r="C98" t="s">
        <v>378</v>
      </c>
      <c r="D98" s="1" t="s">
        <v>415</v>
      </c>
      <c r="E98" t="s">
        <v>415</v>
      </c>
      <c r="F98" s="2">
        <v>45413</v>
      </c>
      <c r="G98" s="2">
        <v>45413</v>
      </c>
      <c r="H98" s="2">
        <v>45413</v>
      </c>
      <c r="I98" s="2">
        <v>45443</v>
      </c>
      <c r="J98">
        <v>2</v>
      </c>
      <c r="K98" t="s">
        <v>21</v>
      </c>
      <c r="L98">
        <v>80</v>
      </c>
      <c r="M98" t="s">
        <v>416</v>
      </c>
      <c r="O98" t="s">
        <v>23</v>
      </c>
      <c r="P98" t="s">
        <v>24</v>
      </c>
      <c r="Q98" t="s">
        <v>417</v>
      </c>
    </row>
    <row r="99" spans="1:17">
      <c r="A99" t="s">
        <v>17</v>
      </c>
      <c r="B99" t="s">
        <v>418</v>
      </c>
      <c r="C99" t="s">
        <v>378</v>
      </c>
      <c r="D99" s="1" t="s">
        <v>419</v>
      </c>
      <c r="E99" t="s">
        <v>419</v>
      </c>
      <c r="F99" s="2">
        <v>45413</v>
      </c>
      <c r="G99" s="2">
        <v>45413</v>
      </c>
      <c r="H99" s="2">
        <v>45413</v>
      </c>
      <c r="I99" s="2">
        <v>45443</v>
      </c>
      <c r="J99">
        <v>2</v>
      </c>
      <c r="K99" t="s">
        <v>21</v>
      </c>
      <c r="L99">
        <v>80</v>
      </c>
      <c r="M99" t="s">
        <v>420</v>
      </c>
      <c r="O99" t="s">
        <v>23</v>
      </c>
      <c r="P99" t="s">
        <v>24</v>
      </c>
      <c r="Q99" t="s">
        <v>421</v>
      </c>
    </row>
    <row r="100" spans="1:17">
      <c r="A100" t="s">
        <v>17</v>
      </c>
      <c r="B100" t="s">
        <v>422</v>
      </c>
      <c r="C100" t="s">
        <v>378</v>
      </c>
      <c r="D100" s="1" t="s">
        <v>423</v>
      </c>
      <c r="E100" t="s">
        <v>423</v>
      </c>
      <c r="F100" s="2">
        <v>45413</v>
      </c>
      <c r="G100" s="2">
        <v>45413</v>
      </c>
      <c r="H100" s="2">
        <v>45413</v>
      </c>
      <c r="I100" s="2">
        <v>45443</v>
      </c>
      <c r="J100">
        <v>2</v>
      </c>
      <c r="K100" t="s">
        <v>21</v>
      </c>
      <c r="L100">
        <v>80</v>
      </c>
      <c r="M100" t="s">
        <v>424</v>
      </c>
      <c r="O100" t="s">
        <v>23</v>
      </c>
      <c r="P100" t="s">
        <v>24</v>
      </c>
      <c r="Q100" t="s">
        <v>425</v>
      </c>
    </row>
    <row r="101" spans="1:17">
      <c r="A101" t="s">
        <v>17</v>
      </c>
      <c r="B101" t="s">
        <v>426</v>
      </c>
      <c r="C101" t="s">
        <v>378</v>
      </c>
      <c r="D101" s="1" t="s">
        <v>427</v>
      </c>
      <c r="E101" t="s">
        <v>427</v>
      </c>
      <c r="F101" s="2">
        <v>45413</v>
      </c>
      <c r="G101" s="2">
        <v>45413</v>
      </c>
      <c r="H101" s="2">
        <v>45413</v>
      </c>
      <c r="I101" s="2">
        <v>45443</v>
      </c>
      <c r="J101">
        <v>2</v>
      </c>
      <c r="K101" t="s">
        <v>21</v>
      </c>
      <c r="L101">
        <v>80</v>
      </c>
      <c r="M101" t="s">
        <v>428</v>
      </c>
      <c r="O101" t="s">
        <v>23</v>
      </c>
      <c r="P101" t="s">
        <v>24</v>
      </c>
      <c r="Q101" t="s">
        <v>429</v>
      </c>
    </row>
    <row r="102" spans="1:17">
      <c r="A102" t="s">
        <v>17</v>
      </c>
      <c r="B102" t="s">
        <v>430</v>
      </c>
      <c r="C102" t="s">
        <v>378</v>
      </c>
      <c r="D102" s="1" t="s">
        <v>431</v>
      </c>
      <c r="E102" t="s">
        <v>431</v>
      </c>
      <c r="F102" s="2">
        <v>45413</v>
      </c>
      <c r="G102" s="2">
        <v>45413</v>
      </c>
      <c r="H102" s="2">
        <v>45413</v>
      </c>
      <c r="I102" s="2">
        <v>45443</v>
      </c>
      <c r="J102">
        <v>2</v>
      </c>
      <c r="K102" t="s">
        <v>21</v>
      </c>
      <c r="L102">
        <v>80</v>
      </c>
      <c r="M102" t="s">
        <v>432</v>
      </c>
      <c r="O102" t="s">
        <v>23</v>
      </c>
      <c r="P102" t="s">
        <v>24</v>
      </c>
      <c r="Q102" t="s">
        <v>433</v>
      </c>
    </row>
    <row r="103" spans="1:17">
      <c r="A103" t="s">
        <v>17</v>
      </c>
      <c r="B103" t="s">
        <v>434</v>
      </c>
      <c r="C103" t="s">
        <v>378</v>
      </c>
      <c r="D103" s="1" t="s">
        <v>435</v>
      </c>
      <c r="E103" t="s">
        <v>435</v>
      </c>
      <c r="F103" s="2">
        <v>45413</v>
      </c>
      <c r="G103" s="2">
        <v>45413</v>
      </c>
      <c r="H103" s="2">
        <v>45413</v>
      </c>
      <c r="I103" s="2">
        <v>45443</v>
      </c>
      <c r="J103">
        <v>2</v>
      </c>
      <c r="K103" t="s">
        <v>21</v>
      </c>
      <c r="L103">
        <v>80</v>
      </c>
      <c r="M103" t="s">
        <v>436</v>
      </c>
      <c r="O103" t="s">
        <v>23</v>
      </c>
      <c r="P103" t="s">
        <v>24</v>
      </c>
      <c r="Q103" t="s">
        <v>437</v>
      </c>
    </row>
    <row r="104" spans="1:17">
      <c r="A104" t="s">
        <v>17</v>
      </c>
      <c r="B104" t="s">
        <v>438</v>
      </c>
      <c r="C104" t="s">
        <v>378</v>
      </c>
      <c r="D104" s="1" t="s">
        <v>439</v>
      </c>
      <c r="E104" t="s">
        <v>439</v>
      </c>
      <c r="F104" s="2">
        <v>45413</v>
      </c>
      <c r="G104" s="2">
        <v>45413</v>
      </c>
      <c r="H104" s="2">
        <v>45413</v>
      </c>
      <c r="I104" s="2">
        <v>45443</v>
      </c>
      <c r="J104">
        <v>2</v>
      </c>
      <c r="K104" t="s">
        <v>21</v>
      </c>
      <c r="L104">
        <v>80</v>
      </c>
      <c r="M104" t="s">
        <v>440</v>
      </c>
      <c r="O104" t="s">
        <v>23</v>
      </c>
      <c r="P104" t="s">
        <v>24</v>
      </c>
      <c r="Q104" t="s">
        <v>441</v>
      </c>
    </row>
    <row r="105" spans="1:17">
      <c r="A105" t="s">
        <v>17</v>
      </c>
      <c r="B105" t="s">
        <v>442</v>
      </c>
      <c r="C105" t="s">
        <v>378</v>
      </c>
      <c r="D105" s="1" t="s">
        <v>443</v>
      </c>
      <c r="E105" t="s">
        <v>443</v>
      </c>
      <c r="F105" s="2">
        <v>45413</v>
      </c>
      <c r="G105" s="2">
        <v>45413</v>
      </c>
      <c r="H105" s="2">
        <v>45413</v>
      </c>
      <c r="I105" s="2">
        <v>45443</v>
      </c>
      <c r="J105">
        <v>2</v>
      </c>
      <c r="K105" t="s">
        <v>21</v>
      </c>
      <c r="L105">
        <v>80</v>
      </c>
      <c r="M105" t="s">
        <v>444</v>
      </c>
      <c r="O105" t="s">
        <v>23</v>
      </c>
      <c r="P105" t="s">
        <v>24</v>
      </c>
      <c r="Q105" t="s">
        <v>445</v>
      </c>
    </row>
    <row r="106" spans="1:17">
      <c r="A106" t="s">
        <v>17</v>
      </c>
      <c r="B106" t="s">
        <v>446</v>
      </c>
      <c r="C106" t="s">
        <v>378</v>
      </c>
      <c r="D106" s="1" t="s">
        <v>447</v>
      </c>
      <c r="E106" t="s">
        <v>447</v>
      </c>
      <c r="F106" s="2">
        <v>45413</v>
      </c>
      <c r="G106" s="2">
        <v>45413</v>
      </c>
      <c r="H106" s="2">
        <v>45413</v>
      </c>
      <c r="I106" s="2">
        <v>45443</v>
      </c>
      <c r="J106">
        <v>2</v>
      </c>
      <c r="K106" t="s">
        <v>21</v>
      </c>
      <c r="L106">
        <v>80</v>
      </c>
      <c r="M106" t="s">
        <v>448</v>
      </c>
      <c r="O106" t="s">
        <v>23</v>
      </c>
      <c r="P106" t="s">
        <v>24</v>
      </c>
      <c r="Q106" t="s">
        <v>449</v>
      </c>
    </row>
    <row r="107" spans="1:17">
      <c r="A107" t="s">
        <v>17</v>
      </c>
      <c r="B107" t="s">
        <v>450</v>
      </c>
      <c r="C107" t="s">
        <v>378</v>
      </c>
      <c r="D107" s="1" t="s">
        <v>451</v>
      </c>
      <c r="E107" t="s">
        <v>451</v>
      </c>
      <c r="F107" s="2">
        <v>45413</v>
      </c>
      <c r="G107" s="2">
        <v>45413</v>
      </c>
      <c r="H107" s="2">
        <v>45413</v>
      </c>
      <c r="I107" s="2">
        <v>45443</v>
      </c>
      <c r="J107">
        <v>2</v>
      </c>
      <c r="K107" t="s">
        <v>21</v>
      </c>
      <c r="L107">
        <v>80</v>
      </c>
      <c r="M107" t="s">
        <v>452</v>
      </c>
      <c r="O107" t="s">
        <v>23</v>
      </c>
      <c r="P107" t="s">
        <v>24</v>
      </c>
      <c r="Q107" t="s">
        <v>453</v>
      </c>
    </row>
    <row r="108" spans="1:17">
      <c r="A108" t="s">
        <v>17</v>
      </c>
      <c r="B108" t="s">
        <v>454</v>
      </c>
      <c r="C108" t="s">
        <v>378</v>
      </c>
      <c r="D108" s="1" t="s">
        <v>455</v>
      </c>
      <c r="E108" t="s">
        <v>455</v>
      </c>
      <c r="F108" s="2">
        <v>45413</v>
      </c>
      <c r="G108" s="2">
        <v>45413</v>
      </c>
      <c r="H108" s="2">
        <v>45413</v>
      </c>
      <c r="I108" s="2">
        <v>45443</v>
      </c>
      <c r="J108">
        <v>2</v>
      </c>
      <c r="K108" t="s">
        <v>21</v>
      </c>
      <c r="L108">
        <v>80</v>
      </c>
      <c r="M108" t="s">
        <v>456</v>
      </c>
      <c r="O108" t="s">
        <v>23</v>
      </c>
      <c r="P108" t="s">
        <v>24</v>
      </c>
      <c r="Q108" t="s">
        <v>457</v>
      </c>
    </row>
    <row r="109" spans="1:17">
      <c r="A109" t="s">
        <v>17</v>
      </c>
      <c r="B109" t="s">
        <v>458</v>
      </c>
      <c r="C109" t="s">
        <v>378</v>
      </c>
      <c r="D109" s="1" t="s">
        <v>459</v>
      </c>
      <c r="E109" t="s">
        <v>459</v>
      </c>
      <c r="F109" s="2">
        <v>45413</v>
      </c>
      <c r="G109" s="2">
        <v>45413</v>
      </c>
      <c r="H109" s="2">
        <v>45413</v>
      </c>
      <c r="I109" s="2">
        <v>45443</v>
      </c>
      <c r="J109">
        <v>2</v>
      </c>
      <c r="K109" t="s">
        <v>21</v>
      </c>
      <c r="L109">
        <v>80</v>
      </c>
      <c r="M109" t="s">
        <v>460</v>
      </c>
      <c r="O109" t="s">
        <v>23</v>
      </c>
      <c r="P109" t="s">
        <v>24</v>
      </c>
      <c r="Q109" t="s">
        <v>461</v>
      </c>
    </row>
    <row r="110" spans="1:17">
      <c r="A110" t="s">
        <v>17</v>
      </c>
      <c r="B110" t="s">
        <v>462</v>
      </c>
      <c r="C110" t="s">
        <v>378</v>
      </c>
      <c r="D110" s="1" t="s">
        <v>463</v>
      </c>
      <c r="E110" t="s">
        <v>463</v>
      </c>
      <c r="F110" s="2">
        <v>45413</v>
      </c>
      <c r="G110" s="2">
        <v>45413</v>
      </c>
      <c r="H110" s="2">
        <v>45413</v>
      </c>
      <c r="I110" s="2">
        <v>45443</v>
      </c>
      <c r="J110">
        <v>2</v>
      </c>
      <c r="K110" t="s">
        <v>21</v>
      </c>
      <c r="L110">
        <v>80</v>
      </c>
      <c r="M110" t="s">
        <v>464</v>
      </c>
      <c r="O110" t="s">
        <v>23</v>
      </c>
      <c r="P110" t="s">
        <v>24</v>
      </c>
      <c r="Q110" t="s">
        <v>465</v>
      </c>
    </row>
    <row r="111" spans="1:17">
      <c r="A111" t="s">
        <v>17</v>
      </c>
      <c r="B111" t="s">
        <v>466</v>
      </c>
      <c r="C111" t="s">
        <v>378</v>
      </c>
      <c r="D111" s="1" t="s">
        <v>467</v>
      </c>
      <c r="E111" t="s">
        <v>467</v>
      </c>
      <c r="F111" s="2">
        <v>45413</v>
      </c>
      <c r="G111" s="2">
        <v>45413</v>
      </c>
      <c r="H111" s="2">
        <v>45413</v>
      </c>
      <c r="I111" s="2">
        <v>45443</v>
      </c>
      <c r="J111">
        <v>2</v>
      </c>
      <c r="K111" t="s">
        <v>21</v>
      </c>
      <c r="L111">
        <v>80</v>
      </c>
      <c r="M111" t="s">
        <v>468</v>
      </c>
      <c r="O111" t="s">
        <v>23</v>
      </c>
      <c r="P111" t="s">
        <v>24</v>
      </c>
      <c r="Q111" t="s">
        <v>469</v>
      </c>
    </row>
    <row r="112" spans="1:17">
      <c r="A112" t="s">
        <v>17</v>
      </c>
      <c r="B112" t="s">
        <v>470</v>
      </c>
      <c r="C112" t="s">
        <v>378</v>
      </c>
      <c r="D112" s="1" t="s">
        <v>471</v>
      </c>
      <c r="E112" t="s">
        <v>471</v>
      </c>
      <c r="F112" s="2">
        <v>45413</v>
      </c>
      <c r="G112" s="2">
        <v>45413</v>
      </c>
      <c r="H112" s="2">
        <v>45413</v>
      </c>
      <c r="I112" s="2">
        <v>45443</v>
      </c>
      <c r="J112">
        <v>2</v>
      </c>
      <c r="K112" t="s">
        <v>21</v>
      </c>
      <c r="L112">
        <v>80</v>
      </c>
      <c r="M112" t="s">
        <v>472</v>
      </c>
      <c r="O112" t="s">
        <v>23</v>
      </c>
      <c r="P112" t="s">
        <v>24</v>
      </c>
      <c r="Q112" t="s">
        <v>473</v>
      </c>
    </row>
    <row r="113" spans="1:17">
      <c r="A113" t="s">
        <v>17</v>
      </c>
      <c r="B113" t="s">
        <v>474</v>
      </c>
      <c r="C113" t="s">
        <v>378</v>
      </c>
      <c r="D113" s="1" t="s">
        <v>475</v>
      </c>
      <c r="E113" t="s">
        <v>475</v>
      </c>
      <c r="F113" s="2">
        <v>45413</v>
      </c>
      <c r="G113" s="2">
        <v>45413</v>
      </c>
      <c r="H113" s="2">
        <v>45413</v>
      </c>
      <c r="I113" s="2">
        <v>45443</v>
      </c>
      <c r="J113">
        <v>2</v>
      </c>
      <c r="K113" t="s">
        <v>21</v>
      </c>
      <c r="L113">
        <v>80</v>
      </c>
      <c r="M113" t="s">
        <v>476</v>
      </c>
      <c r="O113" t="s">
        <v>23</v>
      </c>
      <c r="P113" t="s">
        <v>24</v>
      </c>
      <c r="Q113" t="s">
        <v>477</v>
      </c>
    </row>
    <row r="114" spans="1:17">
      <c r="A114" t="s">
        <v>17</v>
      </c>
      <c r="B114" t="s">
        <v>478</v>
      </c>
      <c r="C114" t="s">
        <v>479</v>
      </c>
      <c r="D114" s="1" t="s">
        <v>480</v>
      </c>
      <c r="E114" t="s">
        <v>480</v>
      </c>
      <c r="F114" s="2">
        <v>45413</v>
      </c>
      <c r="G114" s="2">
        <v>45413</v>
      </c>
      <c r="H114" s="2">
        <v>45413</v>
      </c>
      <c r="I114" s="2">
        <v>45443</v>
      </c>
      <c r="J114">
        <v>2</v>
      </c>
      <c r="K114" t="s">
        <v>21</v>
      </c>
      <c r="L114">
        <v>80</v>
      </c>
      <c r="M114" t="s">
        <v>481</v>
      </c>
      <c r="O114" t="s">
        <v>37</v>
      </c>
      <c r="P114" t="s">
        <v>24</v>
      </c>
      <c r="Q114" t="s">
        <v>482</v>
      </c>
    </row>
    <row r="115" spans="1:17">
      <c r="A115" t="s">
        <v>17</v>
      </c>
      <c r="B115" t="s">
        <v>483</v>
      </c>
      <c r="C115" t="s">
        <v>479</v>
      </c>
      <c r="D115" s="1" t="s">
        <v>484</v>
      </c>
      <c r="E115" t="s">
        <v>484</v>
      </c>
      <c r="F115" s="2">
        <v>45413</v>
      </c>
      <c r="G115" s="2">
        <v>45413</v>
      </c>
      <c r="H115" s="2">
        <v>45413</v>
      </c>
      <c r="I115" s="2">
        <v>45443</v>
      </c>
      <c r="J115">
        <v>2</v>
      </c>
      <c r="K115" t="s">
        <v>21</v>
      </c>
      <c r="L115">
        <v>80</v>
      </c>
      <c r="M115" t="s">
        <v>485</v>
      </c>
      <c r="O115" t="s">
        <v>23</v>
      </c>
      <c r="P115" t="s">
        <v>24</v>
      </c>
      <c r="Q115" t="s">
        <v>486</v>
      </c>
    </row>
    <row r="116" spans="1:17">
      <c r="A116" t="s">
        <v>17</v>
      </c>
      <c r="B116" t="s">
        <v>487</v>
      </c>
      <c r="C116" t="s">
        <v>479</v>
      </c>
      <c r="D116" s="1" t="s">
        <v>488</v>
      </c>
      <c r="E116" t="s">
        <v>488</v>
      </c>
      <c r="F116" s="2">
        <v>45413</v>
      </c>
      <c r="G116" s="2">
        <v>45413</v>
      </c>
      <c r="H116" s="2">
        <v>45413</v>
      </c>
      <c r="I116" s="2">
        <v>45443</v>
      </c>
      <c r="J116">
        <v>2</v>
      </c>
      <c r="K116" t="s">
        <v>21</v>
      </c>
      <c r="L116">
        <v>80</v>
      </c>
      <c r="M116" t="s">
        <v>489</v>
      </c>
      <c r="O116" t="s">
        <v>37</v>
      </c>
      <c r="P116" t="s">
        <v>24</v>
      </c>
      <c r="Q116" t="s">
        <v>490</v>
      </c>
    </row>
    <row r="117" spans="1:17">
      <c r="A117" t="s">
        <v>17</v>
      </c>
      <c r="B117" t="s">
        <v>491</v>
      </c>
      <c r="C117" t="s">
        <v>479</v>
      </c>
      <c r="D117" s="1" t="s">
        <v>492</v>
      </c>
      <c r="E117" t="s">
        <v>492</v>
      </c>
      <c r="F117" s="2">
        <v>45413</v>
      </c>
      <c r="G117" s="2">
        <v>45413</v>
      </c>
      <c r="H117" s="2">
        <v>45413</v>
      </c>
      <c r="I117" s="2">
        <v>45443</v>
      </c>
      <c r="J117">
        <v>2</v>
      </c>
      <c r="K117" t="s">
        <v>21</v>
      </c>
      <c r="L117">
        <v>80</v>
      </c>
      <c r="M117" t="s">
        <v>493</v>
      </c>
      <c r="O117" t="s">
        <v>75</v>
      </c>
      <c r="P117" t="s">
        <v>24</v>
      </c>
      <c r="Q117" t="s">
        <v>494</v>
      </c>
    </row>
    <row r="118" spans="1:17">
      <c r="A118" t="s">
        <v>17</v>
      </c>
      <c r="B118" t="s">
        <v>495</v>
      </c>
      <c r="C118" t="s">
        <v>479</v>
      </c>
      <c r="D118" s="1" t="s">
        <v>496</v>
      </c>
      <c r="E118" t="s">
        <v>496</v>
      </c>
      <c r="F118" s="2">
        <v>45413</v>
      </c>
      <c r="G118" s="2">
        <v>45413</v>
      </c>
      <c r="H118" s="2">
        <v>45413</v>
      </c>
      <c r="I118" s="2">
        <v>45443</v>
      </c>
      <c r="J118">
        <v>2</v>
      </c>
      <c r="K118" t="s">
        <v>21</v>
      </c>
      <c r="L118">
        <v>80</v>
      </c>
      <c r="M118" t="s">
        <v>497</v>
      </c>
      <c r="O118" t="s">
        <v>37</v>
      </c>
      <c r="P118" t="s">
        <v>24</v>
      </c>
      <c r="Q118" t="s">
        <v>498</v>
      </c>
    </row>
    <row r="119" spans="1:17">
      <c r="A119" t="s">
        <v>17</v>
      </c>
      <c r="B119" t="s">
        <v>499</v>
      </c>
      <c r="C119" t="s">
        <v>479</v>
      </c>
      <c r="D119" s="1" t="s">
        <v>500</v>
      </c>
      <c r="E119" t="s">
        <v>500</v>
      </c>
      <c r="F119" s="2">
        <v>45413</v>
      </c>
      <c r="G119" s="2">
        <v>45413</v>
      </c>
      <c r="H119" s="2">
        <v>45413</v>
      </c>
      <c r="I119" s="2">
        <v>45443</v>
      </c>
      <c r="J119">
        <v>2</v>
      </c>
      <c r="K119" t="s">
        <v>21</v>
      </c>
      <c r="L119">
        <v>80</v>
      </c>
      <c r="M119" t="s">
        <v>501</v>
      </c>
      <c r="O119" t="s">
        <v>75</v>
      </c>
      <c r="P119" t="s">
        <v>24</v>
      </c>
      <c r="Q119" t="s">
        <v>502</v>
      </c>
    </row>
    <row r="120" spans="1:17">
      <c r="A120" t="s">
        <v>17</v>
      </c>
      <c r="B120" t="s">
        <v>503</v>
      </c>
      <c r="C120" t="s">
        <v>504</v>
      </c>
      <c r="D120" s="1" t="s">
        <v>505</v>
      </c>
      <c r="E120" t="s">
        <v>505</v>
      </c>
      <c r="F120" s="2">
        <v>45413</v>
      </c>
      <c r="G120" s="2">
        <v>45413</v>
      </c>
      <c r="H120" s="2">
        <v>45413</v>
      </c>
      <c r="I120" s="2">
        <v>45443</v>
      </c>
      <c r="J120">
        <v>2</v>
      </c>
      <c r="K120" t="s">
        <v>21</v>
      </c>
      <c r="L120">
        <v>80</v>
      </c>
      <c r="M120" t="s">
        <v>506</v>
      </c>
      <c r="O120" t="s">
        <v>75</v>
      </c>
      <c r="P120" t="s">
        <v>24</v>
      </c>
      <c r="Q120" t="s">
        <v>507</v>
      </c>
    </row>
    <row r="121" spans="1:17">
      <c r="A121" t="s">
        <v>17</v>
      </c>
      <c r="B121" t="s">
        <v>508</v>
      </c>
      <c r="C121" t="s">
        <v>504</v>
      </c>
      <c r="D121" s="1" t="s">
        <v>509</v>
      </c>
      <c r="E121" t="s">
        <v>509</v>
      </c>
      <c r="F121" s="2">
        <v>45413</v>
      </c>
      <c r="G121" s="2">
        <v>45413</v>
      </c>
      <c r="H121" s="2">
        <v>45413</v>
      </c>
      <c r="I121" s="2">
        <v>45443</v>
      </c>
      <c r="J121">
        <v>2</v>
      </c>
      <c r="K121" t="s">
        <v>21</v>
      </c>
      <c r="L121">
        <v>80</v>
      </c>
      <c r="M121" t="s">
        <v>510</v>
      </c>
      <c r="O121" t="s">
        <v>37</v>
      </c>
      <c r="P121" t="s">
        <v>24</v>
      </c>
      <c r="Q121" t="s">
        <v>511</v>
      </c>
    </row>
    <row r="122" spans="1:17">
      <c r="A122" t="s">
        <v>17</v>
      </c>
      <c r="B122" t="s">
        <v>512</v>
      </c>
      <c r="C122" t="s">
        <v>504</v>
      </c>
      <c r="D122" s="1" t="s">
        <v>513</v>
      </c>
      <c r="E122" t="s">
        <v>513</v>
      </c>
      <c r="F122" s="2">
        <v>45413</v>
      </c>
      <c r="G122" s="2">
        <v>45413</v>
      </c>
      <c r="H122" s="2">
        <v>45413</v>
      </c>
      <c r="I122" s="2">
        <v>45443</v>
      </c>
      <c r="J122">
        <v>2</v>
      </c>
      <c r="K122" t="s">
        <v>21</v>
      </c>
      <c r="L122">
        <v>80</v>
      </c>
      <c r="M122" t="s">
        <v>514</v>
      </c>
      <c r="O122" t="s">
        <v>37</v>
      </c>
      <c r="P122" t="s">
        <v>24</v>
      </c>
      <c r="Q122" t="s">
        <v>515</v>
      </c>
    </row>
    <row r="123" spans="1:17">
      <c r="A123" t="s">
        <v>17</v>
      </c>
      <c r="B123" t="s">
        <v>516</v>
      </c>
      <c r="C123" t="s">
        <v>504</v>
      </c>
      <c r="D123" s="1" t="s">
        <v>517</v>
      </c>
      <c r="E123" t="s">
        <v>517</v>
      </c>
      <c r="F123" s="2">
        <v>45413</v>
      </c>
      <c r="G123" s="2">
        <v>45413</v>
      </c>
      <c r="H123" s="2">
        <v>45413</v>
      </c>
      <c r="I123" s="2">
        <v>45443</v>
      </c>
      <c r="J123">
        <v>2</v>
      </c>
      <c r="K123" t="s">
        <v>21</v>
      </c>
      <c r="L123">
        <v>80</v>
      </c>
      <c r="M123" t="s">
        <v>518</v>
      </c>
      <c r="O123" t="s">
        <v>37</v>
      </c>
      <c r="P123" t="s">
        <v>24</v>
      </c>
      <c r="Q123" t="s">
        <v>519</v>
      </c>
    </row>
    <row r="124" spans="1:17">
      <c r="A124" t="s">
        <v>17</v>
      </c>
      <c r="B124" t="s">
        <v>520</v>
      </c>
      <c r="C124" t="s">
        <v>504</v>
      </c>
      <c r="D124" s="1" t="s">
        <v>521</v>
      </c>
      <c r="E124" t="s">
        <v>521</v>
      </c>
      <c r="F124" s="2">
        <v>45413</v>
      </c>
      <c r="G124" s="2">
        <v>45413</v>
      </c>
      <c r="H124" s="2">
        <v>45413</v>
      </c>
      <c r="I124" s="2">
        <v>45443</v>
      </c>
      <c r="J124">
        <v>2</v>
      </c>
      <c r="K124" t="s">
        <v>21</v>
      </c>
      <c r="L124">
        <v>80</v>
      </c>
      <c r="M124" t="s">
        <v>522</v>
      </c>
      <c r="O124" t="s">
        <v>37</v>
      </c>
      <c r="P124" t="s">
        <v>24</v>
      </c>
      <c r="Q124" t="s">
        <v>523</v>
      </c>
    </row>
    <row r="125" spans="1:17">
      <c r="A125" t="s">
        <v>17</v>
      </c>
      <c r="B125" t="s">
        <v>524</v>
      </c>
      <c r="C125" t="s">
        <v>504</v>
      </c>
      <c r="D125" s="1" t="s">
        <v>525</v>
      </c>
      <c r="E125" t="s">
        <v>525</v>
      </c>
      <c r="F125" s="2">
        <v>45413</v>
      </c>
      <c r="G125" s="2">
        <v>45413</v>
      </c>
      <c r="H125" s="2">
        <v>45413</v>
      </c>
      <c r="I125" s="2">
        <v>45443</v>
      </c>
      <c r="J125">
        <v>2</v>
      </c>
      <c r="K125" t="s">
        <v>21</v>
      </c>
      <c r="L125">
        <v>80</v>
      </c>
      <c r="M125" t="s">
        <v>526</v>
      </c>
      <c r="O125" t="s">
        <v>46</v>
      </c>
      <c r="P125" t="s">
        <v>24</v>
      </c>
      <c r="Q125" t="s">
        <v>527</v>
      </c>
    </row>
    <row r="126" spans="1:17">
      <c r="A126" t="s">
        <v>17</v>
      </c>
      <c r="B126" t="s">
        <v>528</v>
      </c>
      <c r="C126" t="s">
        <v>504</v>
      </c>
      <c r="D126" s="1" t="s">
        <v>529</v>
      </c>
      <c r="E126" t="s">
        <v>529</v>
      </c>
      <c r="F126" s="2">
        <v>45413</v>
      </c>
      <c r="G126" s="2">
        <v>45413</v>
      </c>
      <c r="H126" s="2">
        <v>45413</v>
      </c>
      <c r="I126" s="2">
        <v>45443</v>
      </c>
      <c r="J126">
        <v>2</v>
      </c>
      <c r="K126" t="s">
        <v>21</v>
      </c>
      <c r="L126">
        <v>80</v>
      </c>
      <c r="M126" t="s">
        <v>530</v>
      </c>
      <c r="O126" t="s">
        <v>75</v>
      </c>
      <c r="P126" t="s">
        <v>24</v>
      </c>
      <c r="Q126" t="s">
        <v>531</v>
      </c>
    </row>
    <row r="127" spans="1:17">
      <c r="A127" t="s">
        <v>17</v>
      </c>
      <c r="B127" t="s">
        <v>532</v>
      </c>
      <c r="C127" t="s">
        <v>504</v>
      </c>
      <c r="D127" s="1" t="s">
        <v>533</v>
      </c>
      <c r="E127" t="s">
        <v>533</v>
      </c>
      <c r="F127" s="2">
        <v>45413</v>
      </c>
      <c r="G127" s="2">
        <v>45413</v>
      </c>
      <c r="H127" s="2">
        <v>45413</v>
      </c>
      <c r="I127" s="2">
        <v>45443</v>
      </c>
      <c r="J127">
        <v>2</v>
      </c>
      <c r="K127" t="s">
        <v>21</v>
      </c>
      <c r="L127">
        <v>80</v>
      </c>
      <c r="M127" t="s">
        <v>534</v>
      </c>
      <c r="O127" t="s">
        <v>23</v>
      </c>
      <c r="P127" t="s">
        <v>24</v>
      </c>
      <c r="Q127" t="s">
        <v>535</v>
      </c>
    </row>
    <row r="128" spans="1:17">
      <c r="A128" t="s">
        <v>17</v>
      </c>
      <c r="B128" t="s">
        <v>536</v>
      </c>
      <c r="C128" t="s">
        <v>504</v>
      </c>
      <c r="D128" s="1" t="s">
        <v>537</v>
      </c>
      <c r="E128" t="s">
        <v>537</v>
      </c>
      <c r="F128" s="2">
        <v>45413</v>
      </c>
      <c r="G128" s="2">
        <v>45413</v>
      </c>
      <c r="H128" s="2">
        <v>45413</v>
      </c>
      <c r="I128" s="2">
        <v>45443</v>
      </c>
      <c r="J128">
        <v>2</v>
      </c>
      <c r="K128" t="s">
        <v>21</v>
      </c>
      <c r="L128">
        <v>80</v>
      </c>
      <c r="M128" t="s">
        <v>538</v>
      </c>
      <c r="O128" t="s">
        <v>75</v>
      </c>
      <c r="P128" t="s">
        <v>24</v>
      </c>
      <c r="Q128" t="s">
        <v>539</v>
      </c>
    </row>
    <row r="129" spans="1:17">
      <c r="A129" t="s">
        <v>17</v>
      </c>
      <c r="B129" t="s">
        <v>540</v>
      </c>
      <c r="C129" t="s">
        <v>541</v>
      </c>
      <c r="D129" s="1" t="s">
        <v>542</v>
      </c>
      <c r="E129" t="s">
        <v>542</v>
      </c>
      <c r="F129" s="2">
        <v>45413</v>
      </c>
      <c r="G129" s="2">
        <v>45413</v>
      </c>
      <c r="H129" s="2">
        <v>45413</v>
      </c>
      <c r="I129" s="2">
        <v>45443</v>
      </c>
      <c r="J129">
        <v>2</v>
      </c>
      <c r="K129" t="s">
        <v>21</v>
      </c>
      <c r="L129">
        <v>80</v>
      </c>
      <c r="M129" t="s">
        <v>543</v>
      </c>
      <c r="O129" t="s">
        <v>37</v>
      </c>
      <c r="P129" t="s">
        <v>24</v>
      </c>
      <c r="Q129" t="s">
        <v>544</v>
      </c>
    </row>
    <row r="130" spans="1:17">
      <c r="A130" t="s">
        <v>17</v>
      </c>
      <c r="B130" t="s">
        <v>545</v>
      </c>
      <c r="C130" t="s">
        <v>541</v>
      </c>
      <c r="D130" s="1" t="s">
        <v>546</v>
      </c>
      <c r="E130" t="s">
        <v>546</v>
      </c>
      <c r="F130" s="2">
        <v>45413</v>
      </c>
      <c r="G130" s="2">
        <v>45413</v>
      </c>
      <c r="H130" s="2">
        <v>45413</v>
      </c>
      <c r="I130" s="2">
        <v>45443</v>
      </c>
      <c r="J130">
        <v>2</v>
      </c>
      <c r="K130" t="s">
        <v>21</v>
      </c>
      <c r="L130">
        <v>80</v>
      </c>
      <c r="M130" t="s">
        <v>547</v>
      </c>
      <c r="O130" t="s">
        <v>37</v>
      </c>
      <c r="P130" t="s">
        <v>24</v>
      </c>
      <c r="Q130" t="s">
        <v>548</v>
      </c>
    </row>
    <row r="131" spans="1:17">
      <c r="A131" t="s">
        <v>17</v>
      </c>
      <c r="B131" t="s">
        <v>549</v>
      </c>
      <c r="C131" t="s">
        <v>541</v>
      </c>
      <c r="D131" s="1" t="s">
        <v>550</v>
      </c>
      <c r="E131" t="s">
        <v>550</v>
      </c>
      <c r="F131" s="2">
        <v>45413</v>
      </c>
      <c r="G131" s="2">
        <v>45413</v>
      </c>
      <c r="H131" s="2">
        <v>45413</v>
      </c>
      <c r="I131" s="2">
        <v>45443</v>
      </c>
      <c r="J131">
        <v>2</v>
      </c>
      <c r="K131" t="s">
        <v>21</v>
      </c>
      <c r="L131">
        <v>80</v>
      </c>
      <c r="M131" t="s">
        <v>551</v>
      </c>
      <c r="O131" t="s">
        <v>46</v>
      </c>
      <c r="P131" t="s">
        <v>24</v>
      </c>
      <c r="Q131" t="s">
        <v>552</v>
      </c>
    </row>
    <row r="132" spans="1:17">
      <c r="A132" t="s">
        <v>17</v>
      </c>
      <c r="B132" t="s">
        <v>553</v>
      </c>
      <c r="C132" t="s">
        <v>541</v>
      </c>
      <c r="D132" s="1" t="s">
        <v>554</v>
      </c>
      <c r="E132" t="s">
        <v>554</v>
      </c>
      <c r="F132" s="2">
        <v>45413</v>
      </c>
      <c r="G132" s="2">
        <v>45413</v>
      </c>
      <c r="H132" s="2">
        <v>45413</v>
      </c>
      <c r="I132" s="2">
        <v>45443</v>
      </c>
      <c r="J132">
        <v>2</v>
      </c>
      <c r="K132" t="s">
        <v>21</v>
      </c>
      <c r="L132">
        <v>80</v>
      </c>
      <c r="M132" t="s">
        <v>555</v>
      </c>
      <c r="O132" t="s">
        <v>37</v>
      </c>
      <c r="P132" t="s">
        <v>24</v>
      </c>
      <c r="Q132" t="s">
        <v>556</v>
      </c>
    </row>
    <row r="133" spans="1:17">
      <c r="A133" t="s">
        <v>17</v>
      </c>
      <c r="B133" t="s">
        <v>557</v>
      </c>
      <c r="C133" t="s">
        <v>541</v>
      </c>
      <c r="D133" s="1" t="s">
        <v>558</v>
      </c>
      <c r="E133" t="s">
        <v>558</v>
      </c>
      <c r="F133" s="2">
        <v>45413</v>
      </c>
      <c r="G133" s="2">
        <v>45413</v>
      </c>
      <c r="H133" s="2">
        <v>45413</v>
      </c>
      <c r="I133" s="2">
        <v>45443</v>
      </c>
      <c r="J133">
        <v>2</v>
      </c>
      <c r="K133" t="s">
        <v>21</v>
      </c>
      <c r="L133">
        <v>80</v>
      </c>
      <c r="M133" t="s">
        <v>559</v>
      </c>
      <c r="O133" t="s">
        <v>37</v>
      </c>
      <c r="P133" t="s">
        <v>24</v>
      </c>
      <c r="Q133" t="s">
        <v>560</v>
      </c>
    </row>
    <row r="134" spans="1:17">
      <c r="A134" t="s">
        <v>17</v>
      </c>
      <c r="B134" t="s">
        <v>561</v>
      </c>
      <c r="C134" t="s">
        <v>541</v>
      </c>
      <c r="D134" s="1" t="s">
        <v>562</v>
      </c>
      <c r="E134" t="s">
        <v>562</v>
      </c>
      <c r="F134" s="2">
        <v>45413</v>
      </c>
      <c r="G134" s="2">
        <v>45413</v>
      </c>
      <c r="H134" s="2">
        <v>45413</v>
      </c>
      <c r="I134" s="2">
        <v>45443</v>
      </c>
      <c r="J134">
        <v>2</v>
      </c>
      <c r="K134" t="s">
        <v>21</v>
      </c>
      <c r="L134">
        <v>80</v>
      </c>
      <c r="M134" t="s">
        <v>563</v>
      </c>
      <c r="O134" t="s">
        <v>75</v>
      </c>
      <c r="P134" t="s">
        <v>24</v>
      </c>
      <c r="Q134" t="s">
        <v>564</v>
      </c>
    </row>
    <row r="135" spans="1:17">
      <c r="A135" t="s">
        <v>17</v>
      </c>
      <c r="B135" t="s">
        <v>565</v>
      </c>
      <c r="C135" t="s">
        <v>541</v>
      </c>
      <c r="D135" s="1" t="s">
        <v>566</v>
      </c>
      <c r="E135" t="s">
        <v>566</v>
      </c>
      <c r="F135" s="2">
        <v>45413</v>
      </c>
      <c r="G135" s="2">
        <v>45413</v>
      </c>
      <c r="H135" s="2">
        <v>45413</v>
      </c>
      <c r="I135" s="2">
        <v>45443</v>
      </c>
      <c r="J135">
        <v>2</v>
      </c>
      <c r="K135" t="s">
        <v>21</v>
      </c>
      <c r="L135">
        <v>80</v>
      </c>
      <c r="M135" t="s">
        <v>567</v>
      </c>
      <c r="O135" t="s">
        <v>37</v>
      </c>
      <c r="P135" t="s">
        <v>24</v>
      </c>
      <c r="Q135" t="s">
        <v>568</v>
      </c>
    </row>
    <row r="136" spans="1:17">
      <c r="A136" t="s">
        <v>17</v>
      </c>
      <c r="B136" t="s">
        <v>569</v>
      </c>
      <c r="C136" t="s">
        <v>541</v>
      </c>
      <c r="D136" s="1" t="s">
        <v>570</v>
      </c>
      <c r="E136" t="s">
        <v>570</v>
      </c>
      <c r="F136" s="2">
        <v>45413</v>
      </c>
      <c r="G136" s="2">
        <v>45413</v>
      </c>
      <c r="H136" s="2">
        <v>45413</v>
      </c>
      <c r="I136" s="2">
        <v>45443</v>
      </c>
      <c r="J136">
        <v>2</v>
      </c>
      <c r="K136" t="s">
        <v>21</v>
      </c>
      <c r="L136">
        <v>80</v>
      </c>
      <c r="M136" t="s">
        <v>571</v>
      </c>
      <c r="O136" t="s">
        <v>37</v>
      </c>
      <c r="P136" t="s">
        <v>24</v>
      </c>
      <c r="Q136" t="s">
        <v>572</v>
      </c>
    </row>
    <row r="137" spans="1:17">
      <c r="A137" t="s">
        <v>17</v>
      </c>
      <c r="B137" t="s">
        <v>573</v>
      </c>
      <c r="C137" t="s">
        <v>541</v>
      </c>
      <c r="D137" s="1" t="s">
        <v>574</v>
      </c>
      <c r="E137" t="s">
        <v>574</v>
      </c>
      <c r="F137" s="2">
        <v>45413</v>
      </c>
      <c r="G137" s="2">
        <v>45413</v>
      </c>
      <c r="H137" s="2">
        <v>45413</v>
      </c>
      <c r="I137" s="2">
        <v>45443</v>
      </c>
      <c r="J137">
        <v>2</v>
      </c>
      <c r="K137" t="s">
        <v>21</v>
      </c>
      <c r="L137">
        <v>80</v>
      </c>
      <c r="M137" t="s">
        <v>575</v>
      </c>
      <c r="O137" t="s">
        <v>46</v>
      </c>
      <c r="P137" t="s">
        <v>24</v>
      </c>
      <c r="Q137" t="s">
        <v>576</v>
      </c>
    </row>
    <row r="138" spans="1:17">
      <c r="A138" t="s">
        <v>17</v>
      </c>
      <c r="B138" t="s">
        <v>577</v>
      </c>
      <c r="C138" t="s">
        <v>541</v>
      </c>
      <c r="D138" s="1" t="s">
        <v>578</v>
      </c>
      <c r="E138" t="s">
        <v>578</v>
      </c>
      <c r="F138" s="2">
        <v>45413</v>
      </c>
      <c r="G138" s="2">
        <v>45413</v>
      </c>
      <c r="H138" s="2">
        <v>45413</v>
      </c>
      <c r="I138" s="2">
        <v>45443</v>
      </c>
      <c r="J138">
        <v>2</v>
      </c>
      <c r="K138" t="s">
        <v>21</v>
      </c>
      <c r="L138">
        <v>80</v>
      </c>
      <c r="M138" t="s">
        <v>579</v>
      </c>
      <c r="O138" t="s">
        <v>46</v>
      </c>
      <c r="P138" t="s">
        <v>24</v>
      </c>
      <c r="Q138" t="s">
        <v>580</v>
      </c>
    </row>
    <row r="139" spans="1:17">
      <c r="A139" t="s">
        <v>17</v>
      </c>
      <c r="B139" t="s">
        <v>581</v>
      </c>
      <c r="C139" t="s">
        <v>541</v>
      </c>
      <c r="D139" s="1" t="s">
        <v>582</v>
      </c>
      <c r="E139" t="s">
        <v>582</v>
      </c>
      <c r="F139" s="2">
        <v>45413</v>
      </c>
      <c r="G139" s="2">
        <v>45413</v>
      </c>
      <c r="H139" s="2">
        <v>45413</v>
      </c>
      <c r="I139" s="2">
        <v>45443</v>
      </c>
      <c r="J139">
        <v>2</v>
      </c>
      <c r="K139" t="s">
        <v>21</v>
      </c>
      <c r="L139">
        <v>80</v>
      </c>
      <c r="M139" t="s">
        <v>583</v>
      </c>
      <c r="O139" t="s">
        <v>37</v>
      </c>
      <c r="P139" t="s">
        <v>24</v>
      </c>
      <c r="Q139" t="s">
        <v>584</v>
      </c>
    </row>
    <row r="140" spans="1:17">
      <c r="A140" t="s">
        <v>17</v>
      </c>
      <c r="B140" t="s">
        <v>585</v>
      </c>
      <c r="C140" t="s">
        <v>541</v>
      </c>
      <c r="D140" s="1" t="s">
        <v>586</v>
      </c>
      <c r="E140" t="s">
        <v>586</v>
      </c>
      <c r="F140" s="2">
        <v>45413</v>
      </c>
      <c r="G140" s="2">
        <v>45413</v>
      </c>
      <c r="H140" s="2">
        <v>45413</v>
      </c>
      <c r="I140" s="2">
        <v>45443</v>
      </c>
      <c r="J140">
        <v>2</v>
      </c>
      <c r="K140" t="s">
        <v>21</v>
      </c>
      <c r="L140">
        <v>80</v>
      </c>
      <c r="M140" t="s">
        <v>587</v>
      </c>
      <c r="O140" t="s">
        <v>75</v>
      </c>
      <c r="P140" t="s">
        <v>24</v>
      </c>
      <c r="Q140" t="s">
        <v>588</v>
      </c>
    </row>
    <row r="141" spans="1:17">
      <c r="A141" t="s">
        <v>17</v>
      </c>
      <c r="B141" t="s">
        <v>589</v>
      </c>
      <c r="C141" t="s">
        <v>541</v>
      </c>
      <c r="D141" s="1" t="s">
        <v>590</v>
      </c>
      <c r="E141" t="s">
        <v>590</v>
      </c>
      <c r="F141" s="2">
        <v>45413</v>
      </c>
      <c r="G141" s="2">
        <v>45413</v>
      </c>
      <c r="H141" s="2">
        <v>45413</v>
      </c>
      <c r="I141" s="2">
        <v>45443</v>
      </c>
      <c r="J141">
        <v>2</v>
      </c>
      <c r="K141" t="s">
        <v>21</v>
      </c>
      <c r="L141">
        <v>80</v>
      </c>
      <c r="M141" t="s">
        <v>591</v>
      </c>
      <c r="O141" t="s">
        <v>37</v>
      </c>
      <c r="P141" t="s">
        <v>24</v>
      </c>
      <c r="Q141" t="s">
        <v>592</v>
      </c>
    </row>
    <row r="142" spans="1:17">
      <c r="A142" t="s">
        <v>17</v>
      </c>
      <c r="B142" t="s">
        <v>593</v>
      </c>
      <c r="C142" t="s">
        <v>541</v>
      </c>
      <c r="D142" s="1" t="s">
        <v>594</v>
      </c>
      <c r="E142" t="s">
        <v>594</v>
      </c>
      <c r="F142" s="2">
        <v>45413</v>
      </c>
      <c r="G142" s="2">
        <v>45413</v>
      </c>
      <c r="H142" s="2">
        <v>45413</v>
      </c>
      <c r="I142" s="2">
        <v>45443</v>
      </c>
      <c r="J142">
        <v>2</v>
      </c>
      <c r="K142" t="s">
        <v>21</v>
      </c>
      <c r="L142">
        <v>80</v>
      </c>
      <c r="M142" t="s">
        <v>595</v>
      </c>
      <c r="O142" t="s">
        <v>37</v>
      </c>
      <c r="P142" t="s">
        <v>24</v>
      </c>
      <c r="Q142" t="s">
        <v>596</v>
      </c>
    </row>
    <row r="143" spans="1:17">
      <c r="A143" t="s">
        <v>17</v>
      </c>
      <c r="B143" t="s">
        <v>597</v>
      </c>
      <c r="C143" t="s">
        <v>598</v>
      </c>
      <c r="D143" s="1" t="s">
        <v>599</v>
      </c>
      <c r="E143" t="s">
        <v>599</v>
      </c>
      <c r="F143" s="2">
        <v>45413</v>
      </c>
      <c r="G143" s="2">
        <v>45413</v>
      </c>
      <c r="H143" s="2">
        <v>45413</v>
      </c>
      <c r="I143" s="2">
        <v>45443</v>
      </c>
      <c r="J143">
        <v>2</v>
      </c>
      <c r="K143" t="s">
        <v>21</v>
      </c>
      <c r="L143">
        <v>80</v>
      </c>
      <c r="M143" t="s">
        <v>600</v>
      </c>
      <c r="O143" t="s">
        <v>37</v>
      </c>
      <c r="P143" t="s">
        <v>24</v>
      </c>
      <c r="Q143" t="s">
        <v>601</v>
      </c>
    </row>
    <row r="144" spans="1:17">
      <c r="A144" t="s">
        <v>17</v>
      </c>
      <c r="B144" t="s">
        <v>602</v>
      </c>
      <c r="C144" t="s">
        <v>598</v>
      </c>
      <c r="D144" s="1" t="s">
        <v>603</v>
      </c>
      <c r="E144" t="s">
        <v>603</v>
      </c>
      <c r="F144" s="2">
        <v>45413</v>
      </c>
      <c r="G144" s="2">
        <v>45413</v>
      </c>
      <c r="H144" s="2">
        <v>45413</v>
      </c>
      <c r="I144" s="2">
        <v>45443</v>
      </c>
      <c r="J144">
        <v>2</v>
      </c>
      <c r="K144" t="s">
        <v>21</v>
      </c>
      <c r="L144">
        <v>80</v>
      </c>
      <c r="M144" t="s">
        <v>604</v>
      </c>
      <c r="O144" t="s">
        <v>23</v>
      </c>
      <c r="P144" t="s">
        <v>24</v>
      </c>
      <c r="Q144" t="s">
        <v>605</v>
      </c>
    </row>
    <row r="145" spans="1:17">
      <c r="A145" t="s">
        <v>17</v>
      </c>
      <c r="B145" t="s">
        <v>606</v>
      </c>
      <c r="C145" t="s">
        <v>598</v>
      </c>
      <c r="D145" s="1" t="s">
        <v>607</v>
      </c>
      <c r="E145" t="s">
        <v>607</v>
      </c>
      <c r="F145" s="2">
        <v>45413</v>
      </c>
      <c r="G145" s="2">
        <v>45413</v>
      </c>
      <c r="H145" s="2">
        <v>45413</v>
      </c>
      <c r="I145" s="2">
        <v>45443</v>
      </c>
      <c r="J145">
        <v>2</v>
      </c>
      <c r="K145" t="s">
        <v>21</v>
      </c>
      <c r="L145">
        <v>80</v>
      </c>
      <c r="M145" t="s">
        <v>608</v>
      </c>
      <c r="O145" t="s">
        <v>37</v>
      </c>
      <c r="P145" t="s">
        <v>24</v>
      </c>
      <c r="Q145" t="s">
        <v>609</v>
      </c>
    </row>
    <row r="146" spans="1:17">
      <c r="A146" t="s">
        <v>17</v>
      </c>
      <c r="B146" t="s">
        <v>610</v>
      </c>
      <c r="C146" t="s">
        <v>598</v>
      </c>
      <c r="D146" s="1" t="s">
        <v>611</v>
      </c>
      <c r="E146" t="s">
        <v>611</v>
      </c>
      <c r="F146" s="2">
        <v>45413</v>
      </c>
      <c r="G146" s="2">
        <v>45413</v>
      </c>
      <c r="H146" s="2">
        <v>45413</v>
      </c>
      <c r="I146" s="2">
        <v>45443</v>
      </c>
      <c r="J146">
        <v>2</v>
      </c>
      <c r="K146" t="s">
        <v>21</v>
      </c>
      <c r="L146">
        <v>80</v>
      </c>
      <c r="M146" t="s">
        <v>612</v>
      </c>
      <c r="O146" t="s">
        <v>37</v>
      </c>
      <c r="P146" t="s">
        <v>24</v>
      </c>
      <c r="Q146" t="s">
        <v>613</v>
      </c>
    </row>
    <row r="147" spans="1:17">
      <c r="A147" t="s">
        <v>17</v>
      </c>
      <c r="B147" t="s">
        <v>614</v>
      </c>
      <c r="C147" t="s">
        <v>598</v>
      </c>
      <c r="D147" s="1" t="s">
        <v>615</v>
      </c>
      <c r="E147" t="s">
        <v>615</v>
      </c>
      <c r="F147" s="2">
        <v>45413</v>
      </c>
      <c r="G147" s="2">
        <v>45413</v>
      </c>
      <c r="H147" s="2">
        <v>45413</v>
      </c>
      <c r="I147" s="2">
        <v>45443</v>
      </c>
      <c r="J147">
        <v>2</v>
      </c>
      <c r="K147" t="s">
        <v>21</v>
      </c>
      <c r="L147">
        <v>80</v>
      </c>
      <c r="M147" t="s">
        <v>616</v>
      </c>
      <c r="O147" t="s">
        <v>46</v>
      </c>
      <c r="P147" t="s">
        <v>24</v>
      </c>
      <c r="Q147" t="s">
        <v>617</v>
      </c>
    </row>
    <row r="148" spans="1:17">
      <c r="A148" t="s">
        <v>17</v>
      </c>
      <c r="B148" t="s">
        <v>618</v>
      </c>
      <c r="C148" t="s">
        <v>598</v>
      </c>
      <c r="D148" s="1" t="s">
        <v>619</v>
      </c>
      <c r="E148" t="s">
        <v>619</v>
      </c>
      <c r="F148" s="2">
        <v>45413</v>
      </c>
      <c r="G148" s="2">
        <v>45413</v>
      </c>
      <c r="H148" s="2">
        <v>45413</v>
      </c>
      <c r="I148" s="2">
        <v>45443</v>
      </c>
      <c r="J148">
        <v>2</v>
      </c>
      <c r="K148" t="s">
        <v>21</v>
      </c>
      <c r="L148">
        <v>80</v>
      </c>
      <c r="M148" t="s">
        <v>620</v>
      </c>
      <c r="O148" t="s">
        <v>37</v>
      </c>
      <c r="P148" t="s">
        <v>24</v>
      </c>
      <c r="Q148" t="s">
        <v>621</v>
      </c>
    </row>
    <row r="149" spans="1:17">
      <c r="A149" t="s">
        <v>17</v>
      </c>
      <c r="B149" t="s">
        <v>622</v>
      </c>
      <c r="C149" t="s">
        <v>598</v>
      </c>
      <c r="D149" s="1" t="s">
        <v>623</v>
      </c>
      <c r="E149" t="s">
        <v>623</v>
      </c>
      <c r="F149" s="2">
        <v>45413</v>
      </c>
      <c r="G149" s="2">
        <v>45413</v>
      </c>
      <c r="H149" s="2">
        <v>45413</v>
      </c>
      <c r="I149" s="2">
        <v>45443</v>
      </c>
      <c r="J149">
        <v>2</v>
      </c>
      <c r="K149" t="s">
        <v>21</v>
      </c>
      <c r="L149">
        <v>80</v>
      </c>
      <c r="M149" t="s">
        <v>624</v>
      </c>
      <c r="O149" t="s">
        <v>37</v>
      </c>
      <c r="P149" t="s">
        <v>24</v>
      </c>
      <c r="Q149" t="s">
        <v>625</v>
      </c>
    </row>
    <row r="150" spans="1:17">
      <c r="A150" t="s">
        <v>17</v>
      </c>
      <c r="B150" t="s">
        <v>626</v>
      </c>
      <c r="C150" t="s">
        <v>598</v>
      </c>
      <c r="D150" s="1" t="s">
        <v>627</v>
      </c>
      <c r="E150" t="s">
        <v>627</v>
      </c>
      <c r="F150" s="2">
        <v>45413</v>
      </c>
      <c r="G150" s="2">
        <v>45413</v>
      </c>
      <c r="H150" s="2">
        <v>45413</v>
      </c>
      <c r="I150" s="2">
        <v>45443</v>
      </c>
      <c r="J150">
        <v>2</v>
      </c>
      <c r="K150" t="s">
        <v>21</v>
      </c>
      <c r="L150">
        <v>80</v>
      </c>
      <c r="M150" t="s">
        <v>628</v>
      </c>
      <c r="O150" t="s">
        <v>75</v>
      </c>
      <c r="P150" t="s">
        <v>24</v>
      </c>
      <c r="Q150" t="s">
        <v>629</v>
      </c>
    </row>
    <row r="151" spans="1:17">
      <c r="A151" t="s">
        <v>17</v>
      </c>
      <c r="B151" t="s">
        <v>630</v>
      </c>
      <c r="C151" t="s">
        <v>598</v>
      </c>
      <c r="D151" s="1" t="s">
        <v>631</v>
      </c>
      <c r="E151" t="s">
        <v>631</v>
      </c>
      <c r="F151" s="2">
        <v>45413</v>
      </c>
      <c r="G151" s="2">
        <v>45413</v>
      </c>
      <c r="H151" s="2">
        <v>45413</v>
      </c>
      <c r="I151" s="2">
        <v>45443</v>
      </c>
      <c r="J151">
        <v>2</v>
      </c>
      <c r="K151" t="s">
        <v>21</v>
      </c>
      <c r="L151">
        <v>80</v>
      </c>
      <c r="M151" t="s">
        <v>632</v>
      </c>
      <c r="O151" t="s">
        <v>46</v>
      </c>
      <c r="P151" t="s">
        <v>24</v>
      </c>
      <c r="Q151" t="s">
        <v>633</v>
      </c>
    </row>
    <row r="152" spans="1:17">
      <c r="A152" t="s">
        <v>17</v>
      </c>
      <c r="B152" t="s">
        <v>634</v>
      </c>
      <c r="C152" t="s">
        <v>598</v>
      </c>
      <c r="D152" s="1" t="s">
        <v>635</v>
      </c>
      <c r="E152" t="s">
        <v>635</v>
      </c>
      <c r="F152" s="2">
        <v>45413</v>
      </c>
      <c r="G152" s="2">
        <v>45413</v>
      </c>
      <c r="H152" s="2">
        <v>45413</v>
      </c>
      <c r="I152" s="2">
        <v>45443</v>
      </c>
      <c r="J152">
        <v>2</v>
      </c>
      <c r="K152" t="s">
        <v>21</v>
      </c>
      <c r="L152">
        <v>80</v>
      </c>
      <c r="M152" t="s">
        <v>636</v>
      </c>
      <c r="O152" t="s">
        <v>37</v>
      </c>
      <c r="P152" t="s">
        <v>24</v>
      </c>
      <c r="Q152" t="s">
        <v>637</v>
      </c>
    </row>
    <row r="153" spans="1:17">
      <c r="A153" t="s">
        <v>17</v>
      </c>
      <c r="B153" t="s">
        <v>638</v>
      </c>
      <c r="C153" t="s">
        <v>598</v>
      </c>
      <c r="D153" s="1" t="s">
        <v>639</v>
      </c>
      <c r="E153" t="s">
        <v>639</v>
      </c>
      <c r="F153" s="2">
        <v>45413</v>
      </c>
      <c r="G153" s="2">
        <v>45413</v>
      </c>
      <c r="H153" s="2">
        <v>45413</v>
      </c>
      <c r="I153" s="2">
        <v>45443</v>
      </c>
      <c r="J153">
        <v>2</v>
      </c>
      <c r="K153" t="s">
        <v>21</v>
      </c>
      <c r="L153">
        <v>80</v>
      </c>
      <c r="M153" t="s">
        <v>640</v>
      </c>
      <c r="O153" t="s">
        <v>37</v>
      </c>
      <c r="P153" t="s">
        <v>24</v>
      </c>
      <c r="Q153" t="s">
        <v>641</v>
      </c>
    </row>
    <row r="154" spans="1:17">
      <c r="A154" t="s">
        <v>17</v>
      </c>
      <c r="B154" t="s">
        <v>642</v>
      </c>
      <c r="C154" t="s">
        <v>598</v>
      </c>
      <c r="D154" s="1" t="s">
        <v>643</v>
      </c>
      <c r="E154" t="s">
        <v>643</v>
      </c>
      <c r="F154" s="2">
        <v>45413</v>
      </c>
      <c r="G154" s="2">
        <v>45413</v>
      </c>
      <c r="H154" s="2">
        <v>45413</v>
      </c>
      <c r="I154" s="2">
        <v>45443</v>
      </c>
      <c r="J154">
        <v>2</v>
      </c>
      <c r="K154" t="s">
        <v>21</v>
      </c>
      <c r="L154">
        <v>80</v>
      </c>
      <c r="M154" t="s">
        <v>644</v>
      </c>
      <c r="O154" t="s">
        <v>37</v>
      </c>
      <c r="P154" t="s">
        <v>24</v>
      </c>
      <c r="Q154" t="s">
        <v>645</v>
      </c>
    </row>
    <row r="155" spans="1:17">
      <c r="A155" t="s">
        <v>17</v>
      </c>
      <c r="B155" t="s">
        <v>646</v>
      </c>
      <c r="C155" t="s">
        <v>598</v>
      </c>
      <c r="D155" s="1" t="s">
        <v>647</v>
      </c>
      <c r="E155" t="s">
        <v>647</v>
      </c>
      <c r="F155" s="2">
        <v>45413</v>
      </c>
      <c r="G155" s="2">
        <v>45413</v>
      </c>
      <c r="H155" s="2">
        <v>45413</v>
      </c>
      <c r="I155" s="2">
        <v>45443</v>
      </c>
      <c r="J155">
        <v>2</v>
      </c>
      <c r="K155" t="s">
        <v>21</v>
      </c>
      <c r="L155">
        <v>80</v>
      </c>
      <c r="M155" t="s">
        <v>648</v>
      </c>
      <c r="O155" t="s">
        <v>46</v>
      </c>
      <c r="P155" t="s">
        <v>24</v>
      </c>
      <c r="Q155" t="s">
        <v>649</v>
      </c>
    </row>
    <row r="156" spans="1:17">
      <c r="A156" t="s">
        <v>17</v>
      </c>
      <c r="B156" t="s">
        <v>650</v>
      </c>
      <c r="C156" t="s">
        <v>598</v>
      </c>
      <c r="D156" s="1" t="s">
        <v>651</v>
      </c>
      <c r="E156" t="s">
        <v>651</v>
      </c>
      <c r="F156" s="2">
        <v>45413</v>
      </c>
      <c r="G156" s="2">
        <v>45413</v>
      </c>
      <c r="H156" s="2">
        <v>45413</v>
      </c>
      <c r="I156" s="2">
        <v>45443</v>
      </c>
      <c r="J156">
        <v>2</v>
      </c>
      <c r="K156" t="s">
        <v>21</v>
      </c>
      <c r="L156">
        <v>80</v>
      </c>
      <c r="M156" t="s">
        <v>652</v>
      </c>
      <c r="O156" t="s">
        <v>23</v>
      </c>
      <c r="P156" t="s">
        <v>24</v>
      </c>
      <c r="Q156" t="s">
        <v>653</v>
      </c>
    </row>
    <row r="157" spans="1:17">
      <c r="A157" t="s">
        <v>17</v>
      </c>
      <c r="B157" t="s">
        <v>654</v>
      </c>
      <c r="C157" t="s">
        <v>598</v>
      </c>
      <c r="D157" s="1" t="s">
        <v>655</v>
      </c>
      <c r="E157" t="s">
        <v>655</v>
      </c>
      <c r="F157" s="2">
        <v>45413</v>
      </c>
      <c r="G157" s="2">
        <v>45413</v>
      </c>
      <c r="H157" s="2">
        <v>45413</v>
      </c>
      <c r="I157" s="2">
        <v>45443</v>
      </c>
      <c r="J157">
        <v>2</v>
      </c>
      <c r="K157" t="s">
        <v>21</v>
      </c>
      <c r="L157">
        <v>80</v>
      </c>
      <c r="M157" t="s">
        <v>656</v>
      </c>
      <c r="O157" t="s">
        <v>37</v>
      </c>
      <c r="P157" t="s">
        <v>24</v>
      </c>
      <c r="Q157" t="s">
        <v>657</v>
      </c>
    </row>
    <row r="158" spans="1:17">
      <c r="A158" t="s">
        <v>17</v>
      </c>
      <c r="B158" t="s">
        <v>658</v>
      </c>
      <c r="C158" t="s">
        <v>598</v>
      </c>
      <c r="D158" s="1" t="s">
        <v>659</v>
      </c>
      <c r="E158" t="s">
        <v>659</v>
      </c>
      <c r="F158" s="2">
        <v>45413</v>
      </c>
      <c r="G158" s="2">
        <v>45413</v>
      </c>
      <c r="H158" s="2">
        <v>45413</v>
      </c>
      <c r="I158" s="2">
        <v>45443</v>
      </c>
      <c r="J158">
        <v>2</v>
      </c>
      <c r="K158" t="s">
        <v>21</v>
      </c>
      <c r="L158">
        <v>80</v>
      </c>
      <c r="M158" t="s">
        <v>660</v>
      </c>
      <c r="O158" t="s">
        <v>23</v>
      </c>
      <c r="P158" t="s">
        <v>24</v>
      </c>
      <c r="Q158" t="s">
        <v>661</v>
      </c>
    </row>
    <row r="159" spans="1:17">
      <c r="A159" t="s">
        <v>17</v>
      </c>
      <c r="B159" t="s">
        <v>662</v>
      </c>
      <c r="C159" t="s">
        <v>663</v>
      </c>
      <c r="D159" s="1" t="s">
        <v>664</v>
      </c>
      <c r="E159" t="s">
        <v>664</v>
      </c>
      <c r="F159" s="2">
        <v>45413</v>
      </c>
      <c r="G159" s="2">
        <v>45413</v>
      </c>
      <c r="H159" s="2">
        <v>45413</v>
      </c>
      <c r="I159" s="2">
        <v>45443</v>
      </c>
      <c r="J159">
        <v>2</v>
      </c>
      <c r="K159" t="s">
        <v>21</v>
      </c>
      <c r="L159">
        <v>80</v>
      </c>
      <c r="M159" t="s">
        <v>665</v>
      </c>
      <c r="O159" t="s">
        <v>46</v>
      </c>
      <c r="P159" t="s">
        <v>24</v>
      </c>
      <c r="Q159" t="s">
        <v>666</v>
      </c>
    </row>
    <row r="160" spans="1:17">
      <c r="A160" t="s">
        <v>17</v>
      </c>
      <c r="B160" t="s">
        <v>667</v>
      </c>
      <c r="C160" t="s">
        <v>663</v>
      </c>
      <c r="D160" s="1" t="s">
        <v>668</v>
      </c>
      <c r="E160" t="s">
        <v>668</v>
      </c>
      <c r="F160" s="2">
        <v>45413</v>
      </c>
      <c r="G160" s="2">
        <v>45413</v>
      </c>
      <c r="H160" s="2">
        <v>45413</v>
      </c>
      <c r="I160" s="2">
        <v>45443</v>
      </c>
      <c r="J160">
        <v>2</v>
      </c>
      <c r="K160" t="s">
        <v>21</v>
      </c>
      <c r="L160">
        <v>80</v>
      </c>
      <c r="M160" t="s">
        <v>669</v>
      </c>
      <c r="O160" t="s">
        <v>37</v>
      </c>
      <c r="P160" t="s">
        <v>24</v>
      </c>
      <c r="Q160" t="s">
        <v>670</v>
      </c>
    </row>
    <row r="161" spans="1:17">
      <c r="A161" t="s">
        <v>17</v>
      </c>
      <c r="B161" t="s">
        <v>671</v>
      </c>
      <c r="C161" t="s">
        <v>663</v>
      </c>
      <c r="D161" s="1" t="s">
        <v>672</v>
      </c>
      <c r="E161" t="s">
        <v>672</v>
      </c>
      <c r="F161" s="2">
        <v>45413</v>
      </c>
      <c r="G161" s="2">
        <v>45413</v>
      </c>
      <c r="H161" s="2">
        <v>45413</v>
      </c>
      <c r="I161" s="2">
        <v>45443</v>
      </c>
      <c r="J161">
        <v>2</v>
      </c>
      <c r="K161" t="s">
        <v>21</v>
      </c>
      <c r="L161">
        <v>80</v>
      </c>
      <c r="M161" t="s">
        <v>673</v>
      </c>
      <c r="O161" t="s">
        <v>23</v>
      </c>
      <c r="P161" t="s">
        <v>24</v>
      </c>
      <c r="Q161" t="s">
        <v>674</v>
      </c>
    </row>
    <row r="162" spans="1:17">
      <c r="A162" t="s">
        <v>17</v>
      </c>
      <c r="B162" t="s">
        <v>675</v>
      </c>
      <c r="C162" t="s">
        <v>663</v>
      </c>
      <c r="D162" s="1" t="s">
        <v>676</v>
      </c>
      <c r="E162" t="s">
        <v>676</v>
      </c>
      <c r="F162" s="2">
        <v>45413</v>
      </c>
      <c r="G162" s="2">
        <v>45413</v>
      </c>
      <c r="H162" s="2">
        <v>45413</v>
      </c>
      <c r="I162" s="2">
        <v>45443</v>
      </c>
      <c r="J162">
        <v>2</v>
      </c>
      <c r="K162" t="s">
        <v>21</v>
      </c>
      <c r="L162">
        <v>80</v>
      </c>
      <c r="M162" t="s">
        <v>677</v>
      </c>
      <c r="O162" t="s">
        <v>37</v>
      </c>
      <c r="P162" t="s">
        <v>24</v>
      </c>
      <c r="Q162" t="s">
        <v>678</v>
      </c>
    </row>
    <row r="163" spans="1:17">
      <c r="A163" t="s">
        <v>17</v>
      </c>
      <c r="B163" t="s">
        <v>679</v>
      </c>
      <c r="C163" t="s">
        <v>663</v>
      </c>
      <c r="D163" s="1" t="s">
        <v>680</v>
      </c>
      <c r="E163" t="s">
        <v>680</v>
      </c>
      <c r="F163" s="2">
        <v>45413</v>
      </c>
      <c r="G163" s="2">
        <v>45413</v>
      </c>
      <c r="H163" s="2">
        <v>45413</v>
      </c>
      <c r="I163" s="2">
        <v>45443</v>
      </c>
      <c r="J163">
        <v>2</v>
      </c>
      <c r="K163" t="s">
        <v>21</v>
      </c>
      <c r="L163">
        <v>80</v>
      </c>
      <c r="M163" t="s">
        <v>681</v>
      </c>
      <c r="O163" t="s">
        <v>23</v>
      </c>
      <c r="P163" t="s">
        <v>24</v>
      </c>
      <c r="Q163" t="s">
        <v>682</v>
      </c>
    </row>
    <row r="164" spans="1:17">
      <c r="A164" t="s">
        <v>17</v>
      </c>
      <c r="B164" t="s">
        <v>683</v>
      </c>
      <c r="C164" t="s">
        <v>663</v>
      </c>
      <c r="D164" s="1" t="s">
        <v>684</v>
      </c>
      <c r="E164" t="s">
        <v>684</v>
      </c>
      <c r="F164" s="2">
        <v>45413</v>
      </c>
      <c r="G164" s="2">
        <v>45413</v>
      </c>
      <c r="H164" s="2">
        <v>45413</v>
      </c>
      <c r="I164" s="2">
        <v>45443</v>
      </c>
      <c r="J164">
        <v>2</v>
      </c>
      <c r="K164" t="s">
        <v>21</v>
      </c>
      <c r="L164">
        <v>80</v>
      </c>
      <c r="M164" t="s">
        <v>685</v>
      </c>
      <c r="O164" t="s">
        <v>37</v>
      </c>
      <c r="P164" t="s">
        <v>24</v>
      </c>
      <c r="Q164" t="s">
        <v>686</v>
      </c>
    </row>
    <row r="165" spans="1:17">
      <c r="A165" t="s">
        <v>17</v>
      </c>
      <c r="B165" t="s">
        <v>687</v>
      </c>
      <c r="C165" t="s">
        <v>663</v>
      </c>
      <c r="D165" s="1" t="s">
        <v>688</v>
      </c>
      <c r="E165" t="s">
        <v>688</v>
      </c>
      <c r="F165" s="2">
        <v>45413</v>
      </c>
      <c r="G165" s="2">
        <v>45413</v>
      </c>
      <c r="H165" s="2">
        <v>45413</v>
      </c>
      <c r="I165" s="2">
        <v>45443</v>
      </c>
      <c r="J165">
        <v>2</v>
      </c>
      <c r="K165" t="s">
        <v>21</v>
      </c>
      <c r="L165">
        <v>80</v>
      </c>
      <c r="M165" t="s">
        <v>689</v>
      </c>
      <c r="O165" t="s">
        <v>46</v>
      </c>
      <c r="P165" t="s">
        <v>24</v>
      </c>
      <c r="Q165" t="s">
        <v>690</v>
      </c>
    </row>
    <row r="166" spans="1:17">
      <c r="A166" t="s">
        <v>17</v>
      </c>
      <c r="B166" t="s">
        <v>691</v>
      </c>
      <c r="C166" t="s">
        <v>663</v>
      </c>
      <c r="D166" s="1" t="s">
        <v>692</v>
      </c>
      <c r="E166" t="s">
        <v>692</v>
      </c>
      <c r="F166" s="2">
        <v>45413</v>
      </c>
      <c r="G166" s="2">
        <v>45413</v>
      </c>
      <c r="H166" s="2">
        <v>45413</v>
      </c>
      <c r="I166" s="2">
        <v>45443</v>
      </c>
      <c r="J166">
        <v>2</v>
      </c>
      <c r="K166" t="s">
        <v>21</v>
      </c>
      <c r="L166">
        <v>80</v>
      </c>
      <c r="M166" t="s">
        <v>693</v>
      </c>
      <c r="O166" t="s">
        <v>37</v>
      </c>
      <c r="P166" t="s">
        <v>24</v>
      </c>
      <c r="Q166" t="s">
        <v>694</v>
      </c>
    </row>
    <row r="167" spans="1:17">
      <c r="A167" t="s">
        <v>17</v>
      </c>
      <c r="B167" t="s">
        <v>695</v>
      </c>
      <c r="C167" t="s">
        <v>663</v>
      </c>
      <c r="D167" s="1" t="s">
        <v>696</v>
      </c>
      <c r="E167" t="s">
        <v>696</v>
      </c>
      <c r="F167" s="2">
        <v>45413</v>
      </c>
      <c r="G167" s="2">
        <v>45413</v>
      </c>
      <c r="H167" s="2">
        <v>45413</v>
      </c>
      <c r="I167" s="2">
        <v>45443</v>
      </c>
      <c r="J167">
        <v>2</v>
      </c>
      <c r="K167" t="s">
        <v>21</v>
      </c>
      <c r="L167">
        <v>80</v>
      </c>
      <c r="M167" t="s">
        <v>697</v>
      </c>
      <c r="O167" t="s">
        <v>37</v>
      </c>
      <c r="P167" t="s">
        <v>24</v>
      </c>
      <c r="Q167" t="s">
        <v>698</v>
      </c>
    </row>
    <row r="168" spans="1:17">
      <c r="A168" t="s">
        <v>17</v>
      </c>
      <c r="B168" t="s">
        <v>699</v>
      </c>
      <c r="C168" t="s">
        <v>663</v>
      </c>
      <c r="D168" s="1" t="s">
        <v>700</v>
      </c>
      <c r="E168" t="s">
        <v>700</v>
      </c>
      <c r="F168" s="2">
        <v>45413</v>
      </c>
      <c r="G168" s="2">
        <v>45413</v>
      </c>
      <c r="H168" s="2">
        <v>45413</v>
      </c>
      <c r="I168" s="2">
        <v>45443</v>
      </c>
      <c r="J168">
        <v>2</v>
      </c>
      <c r="K168" t="s">
        <v>21</v>
      </c>
      <c r="L168">
        <v>80</v>
      </c>
      <c r="M168" t="s">
        <v>701</v>
      </c>
      <c r="O168" t="s">
        <v>37</v>
      </c>
      <c r="P168" t="s">
        <v>24</v>
      </c>
      <c r="Q168" t="s">
        <v>702</v>
      </c>
    </row>
    <row r="169" spans="1:17">
      <c r="A169" t="s">
        <v>17</v>
      </c>
      <c r="B169" t="s">
        <v>703</v>
      </c>
      <c r="C169" t="s">
        <v>663</v>
      </c>
      <c r="D169" s="1" t="s">
        <v>704</v>
      </c>
      <c r="E169" t="s">
        <v>704</v>
      </c>
      <c r="F169" s="2">
        <v>45413</v>
      </c>
      <c r="G169" s="2">
        <v>45413</v>
      </c>
      <c r="H169" s="2">
        <v>45413</v>
      </c>
      <c r="I169" s="2">
        <v>45443</v>
      </c>
      <c r="J169">
        <v>2</v>
      </c>
      <c r="K169" t="s">
        <v>21</v>
      </c>
      <c r="L169">
        <v>80</v>
      </c>
      <c r="M169" t="s">
        <v>705</v>
      </c>
      <c r="O169" t="s">
        <v>37</v>
      </c>
      <c r="P169" t="s">
        <v>24</v>
      </c>
      <c r="Q169" t="s">
        <v>706</v>
      </c>
    </row>
    <row r="170" spans="1:17">
      <c r="A170" t="s">
        <v>17</v>
      </c>
      <c r="B170" t="s">
        <v>707</v>
      </c>
      <c r="C170" t="s">
        <v>663</v>
      </c>
      <c r="D170" s="1" t="s">
        <v>708</v>
      </c>
      <c r="E170" t="s">
        <v>708</v>
      </c>
      <c r="F170" s="2">
        <v>45413</v>
      </c>
      <c r="G170" s="2">
        <v>45413</v>
      </c>
      <c r="H170" s="2">
        <v>45413</v>
      </c>
      <c r="I170" s="2">
        <v>45443</v>
      </c>
      <c r="J170">
        <v>2</v>
      </c>
      <c r="K170" t="s">
        <v>21</v>
      </c>
      <c r="L170">
        <v>80</v>
      </c>
      <c r="M170" t="s">
        <v>709</v>
      </c>
      <c r="O170" t="s">
        <v>37</v>
      </c>
      <c r="P170" t="s">
        <v>24</v>
      </c>
      <c r="Q170" t="s">
        <v>710</v>
      </c>
    </row>
    <row r="171" spans="1:17">
      <c r="A171" t="s">
        <v>17</v>
      </c>
      <c r="B171" t="s">
        <v>711</v>
      </c>
      <c r="C171" t="s">
        <v>663</v>
      </c>
      <c r="D171" s="1" t="s">
        <v>712</v>
      </c>
      <c r="E171" t="s">
        <v>712</v>
      </c>
      <c r="F171" s="2">
        <v>45413</v>
      </c>
      <c r="G171" s="2">
        <v>45413</v>
      </c>
      <c r="H171" s="2">
        <v>45413</v>
      </c>
      <c r="I171" s="2">
        <v>45443</v>
      </c>
      <c r="J171">
        <v>2</v>
      </c>
      <c r="K171" t="s">
        <v>21</v>
      </c>
      <c r="L171">
        <v>80</v>
      </c>
      <c r="M171" t="s">
        <v>713</v>
      </c>
      <c r="O171" t="s">
        <v>37</v>
      </c>
      <c r="P171" t="s">
        <v>24</v>
      </c>
      <c r="Q171" t="s">
        <v>714</v>
      </c>
    </row>
    <row r="172" spans="1:17">
      <c r="A172" t="s">
        <v>17</v>
      </c>
      <c r="B172" t="s">
        <v>715</v>
      </c>
      <c r="C172" t="s">
        <v>663</v>
      </c>
      <c r="D172" s="1" t="s">
        <v>716</v>
      </c>
      <c r="E172" t="s">
        <v>716</v>
      </c>
      <c r="F172" s="2">
        <v>45413</v>
      </c>
      <c r="G172" s="2">
        <v>45413</v>
      </c>
      <c r="H172" s="2">
        <v>45413</v>
      </c>
      <c r="I172" s="2">
        <v>45443</v>
      </c>
      <c r="J172">
        <v>2</v>
      </c>
      <c r="K172" t="s">
        <v>21</v>
      </c>
      <c r="L172">
        <v>80</v>
      </c>
      <c r="M172" t="s">
        <v>717</v>
      </c>
      <c r="O172" t="s">
        <v>46</v>
      </c>
      <c r="P172" t="s">
        <v>24</v>
      </c>
      <c r="Q172" t="s">
        <v>718</v>
      </c>
    </row>
    <row r="173" spans="1:17">
      <c r="A173" t="s">
        <v>17</v>
      </c>
      <c r="B173" t="s">
        <v>719</v>
      </c>
      <c r="C173" t="s">
        <v>663</v>
      </c>
      <c r="D173" s="1" t="s">
        <v>720</v>
      </c>
      <c r="E173" t="s">
        <v>720</v>
      </c>
      <c r="F173" s="2">
        <v>45413</v>
      </c>
      <c r="G173" s="2">
        <v>45413</v>
      </c>
      <c r="H173" s="2">
        <v>45413</v>
      </c>
      <c r="I173" s="2">
        <v>45443</v>
      </c>
      <c r="J173">
        <v>2</v>
      </c>
      <c r="K173" t="s">
        <v>21</v>
      </c>
      <c r="L173">
        <v>80</v>
      </c>
      <c r="M173" t="s">
        <v>721</v>
      </c>
      <c r="O173" t="s">
        <v>37</v>
      </c>
      <c r="P173" t="s">
        <v>24</v>
      </c>
      <c r="Q173" t="s">
        <v>722</v>
      </c>
    </row>
    <row r="174" spans="1:17">
      <c r="A174" t="s">
        <v>17</v>
      </c>
      <c r="B174" t="s">
        <v>723</v>
      </c>
      <c r="C174" t="s">
        <v>663</v>
      </c>
      <c r="D174" s="1" t="s">
        <v>724</v>
      </c>
      <c r="E174" t="s">
        <v>724</v>
      </c>
      <c r="F174" s="2">
        <v>45413</v>
      </c>
      <c r="G174" s="2">
        <v>45413</v>
      </c>
      <c r="H174" s="2">
        <v>45413</v>
      </c>
      <c r="I174" s="2">
        <v>45443</v>
      </c>
      <c r="J174">
        <v>2</v>
      </c>
      <c r="K174" t="s">
        <v>21</v>
      </c>
      <c r="L174">
        <v>80</v>
      </c>
      <c r="M174" t="s">
        <v>725</v>
      </c>
      <c r="O174" t="s">
        <v>75</v>
      </c>
      <c r="P174" t="s">
        <v>24</v>
      </c>
      <c r="Q174" t="s">
        <v>726</v>
      </c>
    </row>
    <row r="175" spans="1:17">
      <c r="A175" t="s">
        <v>17</v>
      </c>
      <c r="B175" t="s">
        <v>727</v>
      </c>
      <c r="C175" t="s">
        <v>663</v>
      </c>
      <c r="D175" s="1" t="s">
        <v>728</v>
      </c>
      <c r="E175" t="s">
        <v>728</v>
      </c>
      <c r="F175" s="2">
        <v>45413</v>
      </c>
      <c r="G175" s="2">
        <v>45413</v>
      </c>
      <c r="H175" s="2">
        <v>45413</v>
      </c>
      <c r="I175" s="2">
        <v>45443</v>
      </c>
      <c r="J175">
        <v>2</v>
      </c>
      <c r="K175" t="s">
        <v>21</v>
      </c>
      <c r="L175">
        <v>80</v>
      </c>
      <c r="M175" t="s">
        <v>729</v>
      </c>
      <c r="O175" t="s">
        <v>75</v>
      </c>
      <c r="P175" t="s">
        <v>24</v>
      </c>
      <c r="Q175" t="s">
        <v>730</v>
      </c>
    </row>
    <row r="176" spans="1:17">
      <c r="A176" t="s">
        <v>17</v>
      </c>
      <c r="B176" t="s">
        <v>731</v>
      </c>
      <c r="C176" t="s">
        <v>663</v>
      </c>
      <c r="D176" s="1" t="s">
        <v>732</v>
      </c>
      <c r="E176" t="s">
        <v>732</v>
      </c>
      <c r="F176" s="2">
        <v>45413</v>
      </c>
      <c r="G176" s="2">
        <v>45413</v>
      </c>
      <c r="H176" s="2">
        <v>45413</v>
      </c>
      <c r="I176" s="2">
        <v>45443</v>
      </c>
      <c r="J176">
        <v>2</v>
      </c>
      <c r="K176" t="s">
        <v>21</v>
      </c>
      <c r="L176">
        <v>80</v>
      </c>
      <c r="M176" t="s">
        <v>733</v>
      </c>
      <c r="O176" t="s">
        <v>37</v>
      </c>
      <c r="P176" t="s">
        <v>24</v>
      </c>
      <c r="Q176" t="s">
        <v>734</v>
      </c>
    </row>
    <row r="177" spans="1:17">
      <c r="A177" t="s">
        <v>17</v>
      </c>
      <c r="B177" t="s">
        <v>735</v>
      </c>
      <c r="C177" t="s">
        <v>663</v>
      </c>
      <c r="D177" s="1" t="s">
        <v>736</v>
      </c>
      <c r="E177" t="s">
        <v>736</v>
      </c>
      <c r="F177" s="2">
        <v>45413</v>
      </c>
      <c r="G177" s="2">
        <v>45413</v>
      </c>
      <c r="H177" s="2">
        <v>45413</v>
      </c>
      <c r="I177" s="2">
        <v>45443</v>
      </c>
      <c r="J177">
        <v>2</v>
      </c>
      <c r="K177" t="s">
        <v>21</v>
      </c>
      <c r="L177">
        <v>80</v>
      </c>
      <c r="M177" t="s">
        <v>737</v>
      </c>
      <c r="O177" t="s">
        <v>75</v>
      </c>
      <c r="P177" t="s">
        <v>24</v>
      </c>
      <c r="Q177" t="s">
        <v>738</v>
      </c>
    </row>
    <row r="178" spans="1:17">
      <c r="A178" t="s">
        <v>17</v>
      </c>
      <c r="B178" t="s">
        <v>739</v>
      </c>
      <c r="C178" t="s">
        <v>663</v>
      </c>
      <c r="D178" s="1" t="s">
        <v>740</v>
      </c>
      <c r="E178" t="s">
        <v>740</v>
      </c>
      <c r="F178" s="2">
        <v>45413</v>
      </c>
      <c r="G178" s="2">
        <v>45413</v>
      </c>
      <c r="H178" s="2">
        <v>45413</v>
      </c>
      <c r="I178" s="2">
        <v>45443</v>
      </c>
      <c r="J178">
        <v>2</v>
      </c>
      <c r="K178" t="s">
        <v>21</v>
      </c>
      <c r="L178">
        <v>80</v>
      </c>
      <c r="M178" t="s">
        <v>741</v>
      </c>
      <c r="O178" t="s">
        <v>37</v>
      </c>
      <c r="P178" t="s">
        <v>24</v>
      </c>
      <c r="Q178" t="s">
        <v>742</v>
      </c>
    </row>
    <row r="179" spans="1:17">
      <c r="A179" t="s">
        <v>17</v>
      </c>
      <c r="B179" t="s">
        <v>743</v>
      </c>
      <c r="C179" t="s">
        <v>663</v>
      </c>
      <c r="D179" s="1" t="s">
        <v>744</v>
      </c>
      <c r="E179" t="s">
        <v>744</v>
      </c>
      <c r="F179" s="2">
        <v>45413</v>
      </c>
      <c r="G179" s="2">
        <v>45413</v>
      </c>
      <c r="H179" s="2">
        <v>45413</v>
      </c>
      <c r="I179" s="2">
        <v>45443</v>
      </c>
      <c r="J179">
        <v>2</v>
      </c>
      <c r="K179" t="s">
        <v>21</v>
      </c>
      <c r="L179">
        <v>80</v>
      </c>
      <c r="M179" t="s">
        <v>745</v>
      </c>
      <c r="O179" t="s">
        <v>37</v>
      </c>
      <c r="P179" t="s">
        <v>24</v>
      </c>
      <c r="Q179" t="s">
        <v>746</v>
      </c>
    </row>
    <row r="180" spans="1:17">
      <c r="A180" t="s">
        <v>17</v>
      </c>
      <c r="B180" t="s">
        <v>747</v>
      </c>
      <c r="C180" t="s">
        <v>663</v>
      </c>
      <c r="D180" s="1" t="s">
        <v>748</v>
      </c>
      <c r="E180" t="s">
        <v>748</v>
      </c>
      <c r="F180" s="2">
        <v>45413</v>
      </c>
      <c r="G180" s="2">
        <v>45413</v>
      </c>
      <c r="H180" s="2">
        <v>45413</v>
      </c>
      <c r="I180" s="2">
        <v>45443</v>
      </c>
      <c r="J180">
        <v>2</v>
      </c>
      <c r="K180" t="s">
        <v>21</v>
      </c>
      <c r="L180">
        <v>80</v>
      </c>
      <c r="M180" t="s">
        <v>749</v>
      </c>
      <c r="O180" t="s">
        <v>37</v>
      </c>
      <c r="P180" t="s">
        <v>24</v>
      </c>
      <c r="Q180" t="s">
        <v>750</v>
      </c>
    </row>
    <row r="181" spans="1:17">
      <c r="A181" t="s">
        <v>17</v>
      </c>
      <c r="B181" t="s">
        <v>751</v>
      </c>
      <c r="C181" t="s">
        <v>663</v>
      </c>
      <c r="D181" s="1" t="s">
        <v>752</v>
      </c>
      <c r="E181" t="s">
        <v>752</v>
      </c>
      <c r="F181" s="2">
        <v>45413</v>
      </c>
      <c r="G181" s="2">
        <v>45413</v>
      </c>
      <c r="H181" s="2">
        <v>45413</v>
      </c>
      <c r="I181" s="2">
        <v>45443</v>
      </c>
      <c r="J181">
        <v>2</v>
      </c>
      <c r="K181" t="s">
        <v>21</v>
      </c>
      <c r="L181">
        <v>80</v>
      </c>
      <c r="M181" t="s">
        <v>753</v>
      </c>
      <c r="O181" t="s">
        <v>37</v>
      </c>
      <c r="P181" t="s">
        <v>24</v>
      </c>
      <c r="Q181" t="s">
        <v>754</v>
      </c>
    </row>
    <row r="182" spans="1:17">
      <c r="A182" t="s">
        <v>17</v>
      </c>
      <c r="B182" t="s">
        <v>755</v>
      </c>
      <c r="C182" t="s">
        <v>663</v>
      </c>
      <c r="D182" s="1" t="s">
        <v>756</v>
      </c>
      <c r="E182" t="s">
        <v>756</v>
      </c>
      <c r="F182" s="2">
        <v>45413</v>
      </c>
      <c r="G182" s="2">
        <v>45413</v>
      </c>
      <c r="H182" s="2">
        <v>45413</v>
      </c>
      <c r="I182" s="2">
        <v>45443</v>
      </c>
      <c r="J182">
        <v>2</v>
      </c>
      <c r="K182" t="s">
        <v>21</v>
      </c>
      <c r="L182">
        <v>80</v>
      </c>
      <c r="M182" t="s">
        <v>757</v>
      </c>
      <c r="O182" t="s">
        <v>46</v>
      </c>
      <c r="P182" t="s">
        <v>24</v>
      </c>
      <c r="Q182" t="s">
        <v>758</v>
      </c>
    </row>
    <row r="183" spans="1:17">
      <c r="A183" t="s">
        <v>17</v>
      </c>
      <c r="B183" t="s">
        <v>759</v>
      </c>
      <c r="C183" t="s">
        <v>663</v>
      </c>
      <c r="D183" s="1" t="s">
        <v>760</v>
      </c>
      <c r="E183" t="s">
        <v>760</v>
      </c>
      <c r="F183" s="2">
        <v>45413</v>
      </c>
      <c r="G183" s="2">
        <v>45413</v>
      </c>
      <c r="H183" s="2">
        <v>45413</v>
      </c>
      <c r="I183" s="2">
        <v>45443</v>
      </c>
      <c r="J183">
        <v>2</v>
      </c>
      <c r="K183" t="s">
        <v>21</v>
      </c>
      <c r="L183">
        <v>80</v>
      </c>
      <c r="M183" t="s">
        <v>761</v>
      </c>
      <c r="O183" t="s">
        <v>46</v>
      </c>
      <c r="P183" t="s">
        <v>24</v>
      </c>
      <c r="Q183" t="s">
        <v>762</v>
      </c>
    </row>
    <row r="184" spans="1:17">
      <c r="A184" t="s">
        <v>17</v>
      </c>
      <c r="B184" t="s">
        <v>763</v>
      </c>
      <c r="C184" t="s">
        <v>663</v>
      </c>
      <c r="D184" s="1" t="s">
        <v>764</v>
      </c>
      <c r="E184" t="s">
        <v>764</v>
      </c>
      <c r="F184" s="2">
        <v>45413</v>
      </c>
      <c r="G184" s="2">
        <v>45413</v>
      </c>
      <c r="H184" s="2">
        <v>45413</v>
      </c>
      <c r="I184" s="2">
        <v>45443</v>
      </c>
      <c r="J184">
        <v>2</v>
      </c>
      <c r="K184" t="s">
        <v>21</v>
      </c>
      <c r="L184">
        <v>80</v>
      </c>
      <c r="M184" t="s">
        <v>765</v>
      </c>
      <c r="O184" t="s">
        <v>37</v>
      </c>
      <c r="P184" t="s">
        <v>24</v>
      </c>
      <c r="Q184" t="s">
        <v>766</v>
      </c>
    </row>
    <row r="185" spans="1:17">
      <c r="A185" t="s">
        <v>17</v>
      </c>
      <c r="B185" t="s">
        <v>767</v>
      </c>
      <c r="C185" t="s">
        <v>768</v>
      </c>
      <c r="D185" s="1" t="s">
        <v>769</v>
      </c>
      <c r="E185" t="s">
        <v>769</v>
      </c>
      <c r="F185" s="2">
        <v>45413</v>
      </c>
      <c r="G185" s="2">
        <v>45413</v>
      </c>
      <c r="H185" s="2">
        <v>45413</v>
      </c>
      <c r="I185" s="2">
        <v>45443</v>
      </c>
      <c r="J185">
        <v>2</v>
      </c>
      <c r="K185" t="s">
        <v>21</v>
      </c>
      <c r="L185">
        <v>80</v>
      </c>
      <c r="M185" t="s">
        <v>770</v>
      </c>
      <c r="O185" t="s">
        <v>46</v>
      </c>
      <c r="P185" t="s">
        <v>24</v>
      </c>
      <c r="Q185" t="s">
        <v>771</v>
      </c>
    </row>
    <row r="186" spans="1:17">
      <c r="A186" t="s">
        <v>17</v>
      </c>
      <c r="B186" t="s">
        <v>772</v>
      </c>
      <c r="C186" t="s">
        <v>768</v>
      </c>
      <c r="D186" s="1" t="s">
        <v>773</v>
      </c>
      <c r="E186" t="s">
        <v>773</v>
      </c>
      <c r="F186" s="2">
        <v>45413</v>
      </c>
      <c r="G186" s="2">
        <v>45413</v>
      </c>
      <c r="H186" s="2">
        <v>45413</v>
      </c>
      <c r="I186" s="2">
        <v>45443</v>
      </c>
      <c r="J186">
        <v>2</v>
      </c>
      <c r="K186" t="s">
        <v>21</v>
      </c>
      <c r="L186">
        <v>80</v>
      </c>
      <c r="M186" t="s">
        <v>774</v>
      </c>
      <c r="O186" t="s">
        <v>46</v>
      </c>
      <c r="P186" t="s">
        <v>24</v>
      </c>
      <c r="Q186" t="s">
        <v>775</v>
      </c>
    </row>
    <row r="187" spans="1:17">
      <c r="A187" t="s">
        <v>17</v>
      </c>
      <c r="B187" t="s">
        <v>776</v>
      </c>
      <c r="C187" t="s">
        <v>768</v>
      </c>
      <c r="D187" s="1" t="s">
        <v>777</v>
      </c>
      <c r="E187" t="s">
        <v>777</v>
      </c>
      <c r="F187" s="2">
        <v>45413</v>
      </c>
      <c r="G187" s="2">
        <v>45413</v>
      </c>
      <c r="H187" s="2">
        <v>45413</v>
      </c>
      <c r="I187" s="2">
        <v>45443</v>
      </c>
      <c r="J187">
        <v>2</v>
      </c>
      <c r="K187" t="s">
        <v>21</v>
      </c>
      <c r="L187">
        <v>80</v>
      </c>
      <c r="M187" t="s">
        <v>778</v>
      </c>
      <c r="O187" t="s">
        <v>37</v>
      </c>
      <c r="P187" t="s">
        <v>24</v>
      </c>
      <c r="Q187" t="s">
        <v>779</v>
      </c>
    </row>
    <row r="188" spans="1:17">
      <c r="A188" t="s">
        <v>17</v>
      </c>
      <c r="B188" t="s">
        <v>780</v>
      </c>
      <c r="C188" t="s">
        <v>768</v>
      </c>
      <c r="D188" s="1" t="s">
        <v>781</v>
      </c>
      <c r="E188" t="s">
        <v>781</v>
      </c>
      <c r="F188" s="2">
        <v>45413</v>
      </c>
      <c r="G188" s="2">
        <v>45413</v>
      </c>
      <c r="H188" s="2">
        <v>45413</v>
      </c>
      <c r="I188" s="2">
        <v>45443</v>
      </c>
      <c r="J188">
        <v>2</v>
      </c>
      <c r="K188" t="s">
        <v>21</v>
      </c>
      <c r="L188">
        <v>80</v>
      </c>
      <c r="M188" t="s">
        <v>782</v>
      </c>
      <c r="O188" t="s">
        <v>37</v>
      </c>
      <c r="P188" t="s">
        <v>24</v>
      </c>
      <c r="Q188" t="s">
        <v>783</v>
      </c>
    </row>
    <row r="189" spans="1:17">
      <c r="A189" t="s">
        <v>17</v>
      </c>
      <c r="B189" t="s">
        <v>784</v>
      </c>
      <c r="C189" t="s">
        <v>768</v>
      </c>
      <c r="D189" s="1" t="s">
        <v>785</v>
      </c>
      <c r="E189" t="s">
        <v>785</v>
      </c>
      <c r="F189" s="2">
        <v>45413</v>
      </c>
      <c r="G189" s="2">
        <v>45413</v>
      </c>
      <c r="H189" s="2">
        <v>45413</v>
      </c>
      <c r="I189" s="2">
        <v>45443</v>
      </c>
      <c r="J189">
        <v>2</v>
      </c>
      <c r="K189" t="s">
        <v>21</v>
      </c>
      <c r="L189">
        <v>80</v>
      </c>
      <c r="M189" t="s">
        <v>786</v>
      </c>
      <c r="O189" t="s">
        <v>37</v>
      </c>
      <c r="P189" t="s">
        <v>24</v>
      </c>
      <c r="Q189" t="s">
        <v>787</v>
      </c>
    </row>
    <row r="190" spans="1:17">
      <c r="A190" t="s">
        <v>17</v>
      </c>
      <c r="B190" t="s">
        <v>788</v>
      </c>
      <c r="C190" t="s">
        <v>768</v>
      </c>
      <c r="D190" s="1" t="s">
        <v>789</v>
      </c>
      <c r="E190" t="s">
        <v>789</v>
      </c>
      <c r="F190" s="2">
        <v>45413</v>
      </c>
      <c r="G190" s="2">
        <v>45413</v>
      </c>
      <c r="H190" s="2">
        <v>45413</v>
      </c>
      <c r="I190" s="2">
        <v>45443</v>
      </c>
      <c r="J190">
        <v>2</v>
      </c>
      <c r="K190" t="s">
        <v>21</v>
      </c>
      <c r="L190">
        <v>80</v>
      </c>
      <c r="M190" t="s">
        <v>790</v>
      </c>
      <c r="O190" t="s">
        <v>46</v>
      </c>
      <c r="P190" t="s">
        <v>24</v>
      </c>
      <c r="Q190" t="s">
        <v>791</v>
      </c>
    </row>
    <row r="191" spans="1:17">
      <c r="A191" t="s">
        <v>17</v>
      </c>
      <c r="B191" t="s">
        <v>792</v>
      </c>
      <c r="C191" t="s">
        <v>768</v>
      </c>
      <c r="D191" s="1" t="s">
        <v>793</v>
      </c>
      <c r="E191" t="s">
        <v>793</v>
      </c>
      <c r="F191" s="2">
        <v>45413</v>
      </c>
      <c r="G191" s="2">
        <v>45413</v>
      </c>
      <c r="H191" s="2">
        <v>45413</v>
      </c>
      <c r="I191" s="2">
        <v>45443</v>
      </c>
      <c r="J191">
        <v>2</v>
      </c>
      <c r="K191" t="s">
        <v>21</v>
      </c>
      <c r="L191">
        <v>80</v>
      </c>
      <c r="M191" t="s">
        <v>794</v>
      </c>
      <c r="O191" t="s">
        <v>37</v>
      </c>
      <c r="P191" t="s">
        <v>24</v>
      </c>
      <c r="Q191" t="s">
        <v>795</v>
      </c>
    </row>
    <row r="192" spans="1:17">
      <c r="A192" t="s">
        <v>17</v>
      </c>
      <c r="B192" t="s">
        <v>796</v>
      </c>
      <c r="C192" t="s">
        <v>768</v>
      </c>
      <c r="D192" s="1" t="s">
        <v>797</v>
      </c>
      <c r="E192" t="s">
        <v>797</v>
      </c>
      <c r="F192" s="2">
        <v>45413</v>
      </c>
      <c r="G192" s="2">
        <v>45413</v>
      </c>
      <c r="H192" s="2">
        <v>45413</v>
      </c>
      <c r="I192" s="2">
        <v>45443</v>
      </c>
      <c r="J192">
        <v>2</v>
      </c>
      <c r="K192" t="s">
        <v>21</v>
      </c>
      <c r="L192">
        <v>80</v>
      </c>
      <c r="M192" t="s">
        <v>798</v>
      </c>
      <c r="O192" t="s">
        <v>46</v>
      </c>
      <c r="P192" t="s">
        <v>24</v>
      </c>
      <c r="Q192" t="s">
        <v>799</v>
      </c>
    </row>
    <row r="193" spans="1:17">
      <c r="A193" t="s">
        <v>17</v>
      </c>
      <c r="B193" t="s">
        <v>800</v>
      </c>
      <c r="C193" t="s">
        <v>768</v>
      </c>
      <c r="D193" s="1" t="s">
        <v>801</v>
      </c>
      <c r="E193" t="s">
        <v>801</v>
      </c>
      <c r="F193" s="2">
        <v>45413</v>
      </c>
      <c r="G193" s="2">
        <v>45413</v>
      </c>
      <c r="H193" s="2">
        <v>45413</v>
      </c>
      <c r="I193" s="2">
        <v>45443</v>
      </c>
      <c r="J193">
        <v>2</v>
      </c>
      <c r="K193" t="s">
        <v>21</v>
      </c>
      <c r="L193">
        <v>80</v>
      </c>
      <c r="M193" t="s">
        <v>802</v>
      </c>
      <c r="O193" t="s">
        <v>46</v>
      </c>
      <c r="P193" t="s">
        <v>24</v>
      </c>
      <c r="Q193" t="s">
        <v>803</v>
      </c>
    </row>
    <row r="194" spans="1:17">
      <c r="A194" t="s">
        <v>17</v>
      </c>
      <c r="B194" t="s">
        <v>804</v>
      </c>
      <c r="C194" t="s">
        <v>768</v>
      </c>
      <c r="D194" s="1" t="s">
        <v>805</v>
      </c>
      <c r="E194" t="s">
        <v>805</v>
      </c>
      <c r="F194" s="2">
        <v>45413</v>
      </c>
      <c r="G194" s="2">
        <v>45413</v>
      </c>
      <c r="H194" s="2">
        <v>45413</v>
      </c>
      <c r="I194" s="2">
        <v>45443</v>
      </c>
      <c r="J194">
        <v>2</v>
      </c>
      <c r="K194" t="s">
        <v>21</v>
      </c>
      <c r="L194">
        <v>80</v>
      </c>
      <c r="M194" t="s">
        <v>806</v>
      </c>
      <c r="O194" t="s">
        <v>46</v>
      </c>
      <c r="P194" t="s">
        <v>24</v>
      </c>
      <c r="Q194" t="s">
        <v>807</v>
      </c>
    </row>
    <row r="195" spans="1:17">
      <c r="A195" t="s">
        <v>17</v>
      </c>
      <c r="B195" t="s">
        <v>808</v>
      </c>
      <c r="C195" t="s">
        <v>768</v>
      </c>
      <c r="D195" s="1" t="s">
        <v>809</v>
      </c>
      <c r="E195" t="s">
        <v>809</v>
      </c>
      <c r="F195" s="2">
        <v>45413</v>
      </c>
      <c r="G195" s="2">
        <v>45413</v>
      </c>
      <c r="H195" s="2">
        <v>45413</v>
      </c>
      <c r="I195" s="2">
        <v>45443</v>
      </c>
      <c r="J195">
        <v>2</v>
      </c>
      <c r="K195" t="s">
        <v>21</v>
      </c>
      <c r="L195">
        <v>80</v>
      </c>
      <c r="M195" t="s">
        <v>810</v>
      </c>
      <c r="O195" t="s">
        <v>37</v>
      </c>
      <c r="P195" t="s">
        <v>24</v>
      </c>
      <c r="Q195" t="s">
        <v>811</v>
      </c>
    </row>
    <row r="196" spans="1:17">
      <c r="A196" t="s">
        <v>17</v>
      </c>
      <c r="B196" t="s">
        <v>812</v>
      </c>
      <c r="C196" t="s">
        <v>768</v>
      </c>
      <c r="D196" s="1" t="s">
        <v>813</v>
      </c>
      <c r="E196" t="s">
        <v>813</v>
      </c>
      <c r="F196" s="2">
        <v>45413</v>
      </c>
      <c r="G196" s="2">
        <v>45413</v>
      </c>
      <c r="H196" s="2">
        <v>45413</v>
      </c>
      <c r="I196" s="2">
        <v>45443</v>
      </c>
      <c r="J196">
        <v>2</v>
      </c>
      <c r="K196" t="s">
        <v>21</v>
      </c>
      <c r="L196">
        <v>80</v>
      </c>
      <c r="M196" t="s">
        <v>814</v>
      </c>
      <c r="O196" t="s">
        <v>46</v>
      </c>
      <c r="P196" t="s">
        <v>24</v>
      </c>
      <c r="Q196" t="s">
        <v>815</v>
      </c>
    </row>
    <row r="197" spans="1:17">
      <c r="A197" t="s">
        <v>17</v>
      </c>
      <c r="B197" t="s">
        <v>816</v>
      </c>
      <c r="C197" t="s">
        <v>768</v>
      </c>
      <c r="D197" s="1" t="s">
        <v>817</v>
      </c>
      <c r="E197" t="s">
        <v>817</v>
      </c>
      <c r="F197" s="2">
        <v>45413</v>
      </c>
      <c r="G197" s="2">
        <v>45413</v>
      </c>
      <c r="H197" s="2">
        <v>45413</v>
      </c>
      <c r="I197" s="2">
        <v>45443</v>
      </c>
      <c r="J197">
        <v>2</v>
      </c>
      <c r="K197" t="s">
        <v>21</v>
      </c>
      <c r="L197">
        <v>80</v>
      </c>
      <c r="M197" t="s">
        <v>818</v>
      </c>
      <c r="O197" t="s">
        <v>37</v>
      </c>
      <c r="P197" t="s">
        <v>24</v>
      </c>
      <c r="Q197" t="s">
        <v>819</v>
      </c>
    </row>
    <row r="198" spans="1:17">
      <c r="A198" t="s">
        <v>17</v>
      </c>
      <c r="B198" t="s">
        <v>820</v>
      </c>
      <c r="C198" t="s">
        <v>821</v>
      </c>
      <c r="D198" s="1" t="s">
        <v>822</v>
      </c>
      <c r="E198" t="s">
        <v>822</v>
      </c>
      <c r="F198" s="2">
        <v>45413</v>
      </c>
      <c r="G198" s="2">
        <v>45413</v>
      </c>
      <c r="H198" s="2">
        <v>45413</v>
      </c>
      <c r="I198" s="2">
        <v>45443</v>
      </c>
      <c r="J198">
        <v>2</v>
      </c>
      <c r="K198" t="s">
        <v>21</v>
      </c>
      <c r="L198">
        <v>80</v>
      </c>
      <c r="M198" t="s">
        <v>823</v>
      </c>
      <c r="O198" t="s">
        <v>37</v>
      </c>
      <c r="P198" t="s">
        <v>24</v>
      </c>
      <c r="Q198" t="s">
        <v>824</v>
      </c>
    </row>
    <row r="199" spans="1:17">
      <c r="A199" t="s">
        <v>17</v>
      </c>
      <c r="B199" t="s">
        <v>825</v>
      </c>
      <c r="C199" t="s">
        <v>821</v>
      </c>
      <c r="D199" s="1" t="s">
        <v>826</v>
      </c>
      <c r="E199" t="s">
        <v>826</v>
      </c>
      <c r="F199" s="2">
        <v>45413</v>
      </c>
      <c r="G199" s="2">
        <v>45413</v>
      </c>
      <c r="H199" s="2">
        <v>45413</v>
      </c>
      <c r="I199" s="2">
        <v>45443</v>
      </c>
      <c r="J199">
        <v>2</v>
      </c>
      <c r="K199" t="s">
        <v>21</v>
      </c>
      <c r="L199">
        <v>80</v>
      </c>
      <c r="M199" t="s">
        <v>827</v>
      </c>
      <c r="O199" t="s">
        <v>37</v>
      </c>
      <c r="P199" t="s">
        <v>24</v>
      </c>
      <c r="Q199" t="s">
        <v>828</v>
      </c>
    </row>
    <row r="200" spans="1:17">
      <c r="A200" t="s">
        <v>17</v>
      </c>
      <c r="B200" t="s">
        <v>829</v>
      </c>
      <c r="C200" t="s">
        <v>821</v>
      </c>
      <c r="D200" s="1" t="s">
        <v>830</v>
      </c>
      <c r="E200" t="s">
        <v>830</v>
      </c>
      <c r="F200" s="2">
        <v>45413</v>
      </c>
      <c r="G200" s="2">
        <v>45413</v>
      </c>
      <c r="H200" s="2">
        <v>45413</v>
      </c>
      <c r="I200" s="2">
        <v>45443</v>
      </c>
      <c r="J200">
        <v>2</v>
      </c>
      <c r="K200" t="s">
        <v>21</v>
      </c>
      <c r="L200">
        <v>80</v>
      </c>
      <c r="M200" t="s">
        <v>831</v>
      </c>
      <c r="O200" t="s">
        <v>46</v>
      </c>
      <c r="P200" t="s">
        <v>24</v>
      </c>
      <c r="Q200" t="s">
        <v>832</v>
      </c>
    </row>
    <row r="201" spans="1:17">
      <c r="A201" t="s">
        <v>17</v>
      </c>
      <c r="B201" t="s">
        <v>833</v>
      </c>
      <c r="C201" t="s">
        <v>821</v>
      </c>
      <c r="D201" s="1" t="s">
        <v>834</v>
      </c>
      <c r="E201" t="s">
        <v>834</v>
      </c>
      <c r="F201" s="2">
        <v>45413</v>
      </c>
      <c r="G201" s="2">
        <v>45413</v>
      </c>
      <c r="H201" s="2">
        <v>45413</v>
      </c>
      <c r="I201" s="2">
        <v>45443</v>
      </c>
      <c r="J201">
        <v>2</v>
      </c>
      <c r="K201" t="s">
        <v>21</v>
      </c>
      <c r="L201">
        <v>80</v>
      </c>
      <c r="M201" t="s">
        <v>835</v>
      </c>
      <c r="O201" t="s">
        <v>37</v>
      </c>
      <c r="P201" t="s">
        <v>24</v>
      </c>
      <c r="Q201" t="s">
        <v>836</v>
      </c>
    </row>
    <row r="202" spans="1:17">
      <c r="A202" t="s">
        <v>17</v>
      </c>
      <c r="B202" t="s">
        <v>837</v>
      </c>
      <c r="C202" t="s">
        <v>821</v>
      </c>
      <c r="D202" s="1" t="s">
        <v>838</v>
      </c>
      <c r="E202" t="s">
        <v>838</v>
      </c>
      <c r="F202" s="2">
        <v>45413</v>
      </c>
      <c r="G202" s="2">
        <v>45413</v>
      </c>
      <c r="H202" s="2">
        <v>45413</v>
      </c>
      <c r="I202" s="2">
        <v>45443</v>
      </c>
      <c r="J202">
        <v>2</v>
      </c>
      <c r="K202" t="s">
        <v>21</v>
      </c>
      <c r="L202">
        <v>80</v>
      </c>
      <c r="M202" t="s">
        <v>839</v>
      </c>
      <c r="O202" t="s">
        <v>37</v>
      </c>
      <c r="P202" t="s">
        <v>24</v>
      </c>
      <c r="Q202" t="s">
        <v>840</v>
      </c>
    </row>
    <row r="203" spans="1:17">
      <c r="A203" t="s">
        <v>17</v>
      </c>
      <c r="B203" t="s">
        <v>841</v>
      </c>
      <c r="C203" t="s">
        <v>821</v>
      </c>
      <c r="D203" s="1" t="s">
        <v>842</v>
      </c>
      <c r="E203" t="s">
        <v>842</v>
      </c>
      <c r="F203" s="2">
        <v>45413</v>
      </c>
      <c r="G203" s="2">
        <v>45413</v>
      </c>
      <c r="H203" s="2">
        <v>45413</v>
      </c>
      <c r="I203" s="2">
        <v>45443</v>
      </c>
      <c r="J203">
        <v>2</v>
      </c>
      <c r="K203" t="s">
        <v>21</v>
      </c>
      <c r="L203">
        <v>80</v>
      </c>
      <c r="M203" t="s">
        <v>843</v>
      </c>
      <c r="O203" t="s">
        <v>37</v>
      </c>
      <c r="P203" t="s">
        <v>24</v>
      </c>
      <c r="Q203" t="s">
        <v>844</v>
      </c>
    </row>
    <row r="204" spans="1:17">
      <c r="A204" t="s">
        <v>17</v>
      </c>
      <c r="B204" t="s">
        <v>845</v>
      </c>
      <c r="C204" t="s">
        <v>821</v>
      </c>
      <c r="D204" s="1" t="s">
        <v>846</v>
      </c>
      <c r="E204" t="s">
        <v>846</v>
      </c>
      <c r="F204" s="2">
        <v>45413</v>
      </c>
      <c r="G204" s="2">
        <v>45413</v>
      </c>
      <c r="H204" s="2">
        <v>45413</v>
      </c>
      <c r="I204" s="2">
        <v>45443</v>
      </c>
      <c r="J204">
        <v>2</v>
      </c>
      <c r="K204" t="s">
        <v>21</v>
      </c>
      <c r="L204">
        <v>80</v>
      </c>
      <c r="M204" t="s">
        <v>847</v>
      </c>
      <c r="O204" t="s">
        <v>37</v>
      </c>
      <c r="P204" t="s">
        <v>24</v>
      </c>
      <c r="Q204" t="s">
        <v>848</v>
      </c>
    </row>
    <row r="205" spans="1:17">
      <c r="A205" t="s">
        <v>17</v>
      </c>
      <c r="B205" t="s">
        <v>849</v>
      </c>
      <c r="C205" t="s">
        <v>821</v>
      </c>
      <c r="D205" s="1" t="s">
        <v>850</v>
      </c>
      <c r="E205" t="s">
        <v>850</v>
      </c>
      <c r="F205" s="2">
        <v>45413</v>
      </c>
      <c r="G205" s="2">
        <v>45413</v>
      </c>
      <c r="H205" s="2">
        <v>45413</v>
      </c>
      <c r="I205" s="2">
        <v>45443</v>
      </c>
      <c r="J205">
        <v>2</v>
      </c>
      <c r="K205" t="s">
        <v>21</v>
      </c>
      <c r="L205">
        <v>80</v>
      </c>
      <c r="M205" t="s">
        <v>851</v>
      </c>
      <c r="O205" t="s">
        <v>46</v>
      </c>
      <c r="P205" t="s">
        <v>24</v>
      </c>
      <c r="Q205" t="s">
        <v>852</v>
      </c>
    </row>
    <row r="206" spans="1:17">
      <c r="A206" t="s">
        <v>17</v>
      </c>
      <c r="B206" t="s">
        <v>853</v>
      </c>
      <c r="C206" t="s">
        <v>821</v>
      </c>
      <c r="D206" s="1" t="s">
        <v>854</v>
      </c>
      <c r="E206" t="s">
        <v>854</v>
      </c>
      <c r="F206" s="2">
        <v>45413</v>
      </c>
      <c r="G206" s="2">
        <v>45413</v>
      </c>
      <c r="H206" s="2">
        <v>45413</v>
      </c>
      <c r="I206" s="2">
        <v>45443</v>
      </c>
      <c r="J206">
        <v>2</v>
      </c>
      <c r="K206" t="s">
        <v>21</v>
      </c>
      <c r="L206">
        <v>80</v>
      </c>
      <c r="M206" t="s">
        <v>855</v>
      </c>
      <c r="O206" t="s">
        <v>37</v>
      </c>
      <c r="P206" t="s">
        <v>24</v>
      </c>
      <c r="Q206" t="s">
        <v>856</v>
      </c>
    </row>
    <row r="207" spans="1:17">
      <c r="A207" t="s">
        <v>17</v>
      </c>
      <c r="B207" t="s">
        <v>857</v>
      </c>
      <c r="C207" t="s">
        <v>821</v>
      </c>
      <c r="D207" s="1" t="s">
        <v>858</v>
      </c>
      <c r="E207" t="s">
        <v>858</v>
      </c>
      <c r="F207" s="2">
        <v>45413</v>
      </c>
      <c r="G207" s="2">
        <v>45413</v>
      </c>
      <c r="H207" s="2">
        <v>45413</v>
      </c>
      <c r="I207" s="2">
        <v>45443</v>
      </c>
      <c r="J207">
        <v>2</v>
      </c>
      <c r="K207" t="s">
        <v>21</v>
      </c>
      <c r="L207">
        <v>80</v>
      </c>
      <c r="M207" t="s">
        <v>859</v>
      </c>
      <c r="O207" t="s">
        <v>37</v>
      </c>
      <c r="P207" t="s">
        <v>24</v>
      </c>
      <c r="Q207" t="s">
        <v>860</v>
      </c>
    </row>
    <row r="208" spans="1:17">
      <c r="A208" t="s">
        <v>17</v>
      </c>
      <c r="B208" t="s">
        <v>861</v>
      </c>
      <c r="C208" t="s">
        <v>821</v>
      </c>
      <c r="D208" s="1" t="s">
        <v>862</v>
      </c>
      <c r="E208" t="s">
        <v>862</v>
      </c>
      <c r="F208" s="2">
        <v>45413</v>
      </c>
      <c r="G208" s="2">
        <v>45413</v>
      </c>
      <c r="H208" s="2">
        <v>45413</v>
      </c>
      <c r="I208" s="2">
        <v>45443</v>
      </c>
      <c r="J208">
        <v>2</v>
      </c>
      <c r="K208" t="s">
        <v>21</v>
      </c>
      <c r="L208">
        <v>80</v>
      </c>
      <c r="M208" t="s">
        <v>863</v>
      </c>
      <c r="O208" t="s">
        <v>37</v>
      </c>
      <c r="P208" t="s">
        <v>24</v>
      </c>
      <c r="Q208" t="s">
        <v>864</v>
      </c>
    </row>
    <row r="209" spans="1:17">
      <c r="A209" t="s">
        <v>17</v>
      </c>
      <c r="B209" t="s">
        <v>865</v>
      </c>
      <c r="C209" t="s">
        <v>821</v>
      </c>
      <c r="D209" s="1" t="s">
        <v>866</v>
      </c>
      <c r="E209" t="s">
        <v>866</v>
      </c>
      <c r="F209" s="2">
        <v>45413</v>
      </c>
      <c r="G209" s="2">
        <v>45413</v>
      </c>
      <c r="H209" s="2">
        <v>45413</v>
      </c>
      <c r="I209" s="2">
        <v>45443</v>
      </c>
      <c r="J209">
        <v>2</v>
      </c>
      <c r="K209" t="s">
        <v>21</v>
      </c>
      <c r="L209">
        <v>80</v>
      </c>
      <c r="M209" t="s">
        <v>867</v>
      </c>
      <c r="O209" t="s">
        <v>37</v>
      </c>
      <c r="P209" t="s">
        <v>24</v>
      </c>
      <c r="Q209" t="s">
        <v>868</v>
      </c>
    </row>
    <row r="210" spans="1:17">
      <c r="A210" t="s">
        <v>17</v>
      </c>
      <c r="B210" t="s">
        <v>869</v>
      </c>
      <c r="C210" t="s">
        <v>821</v>
      </c>
      <c r="D210" s="1" t="s">
        <v>870</v>
      </c>
      <c r="E210" t="s">
        <v>870</v>
      </c>
      <c r="F210" s="2">
        <v>45413</v>
      </c>
      <c r="G210" s="2">
        <v>45413</v>
      </c>
      <c r="H210" s="2">
        <v>45413</v>
      </c>
      <c r="I210" s="2">
        <v>45443</v>
      </c>
      <c r="J210">
        <v>2</v>
      </c>
      <c r="K210" t="s">
        <v>21</v>
      </c>
      <c r="L210">
        <v>80</v>
      </c>
      <c r="M210" t="s">
        <v>871</v>
      </c>
      <c r="O210" t="s">
        <v>23</v>
      </c>
      <c r="P210" t="s">
        <v>24</v>
      </c>
      <c r="Q210" t="s">
        <v>872</v>
      </c>
    </row>
    <row r="211" spans="1:17">
      <c r="A211" t="s">
        <v>17</v>
      </c>
      <c r="B211" t="s">
        <v>873</v>
      </c>
      <c r="C211" t="s">
        <v>821</v>
      </c>
      <c r="D211" s="1" t="s">
        <v>874</v>
      </c>
      <c r="E211" t="s">
        <v>874</v>
      </c>
      <c r="F211" s="2">
        <v>45413</v>
      </c>
      <c r="G211" s="2">
        <v>45413</v>
      </c>
      <c r="H211" s="2">
        <v>45413</v>
      </c>
      <c r="I211" s="2">
        <v>45443</v>
      </c>
      <c r="J211">
        <v>2</v>
      </c>
      <c r="K211" t="s">
        <v>21</v>
      </c>
      <c r="L211">
        <v>80</v>
      </c>
      <c r="M211" t="s">
        <v>875</v>
      </c>
      <c r="O211" t="s">
        <v>46</v>
      </c>
      <c r="P211" t="s">
        <v>24</v>
      </c>
      <c r="Q211" t="s">
        <v>876</v>
      </c>
    </row>
    <row r="212" spans="1:17">
      <c r="A212" t="s">
        <v>17</v>
      </c>
      <c r="B212" t="s">
        <v>877</v>
      </c>
      <c r="C212" t="s">
        <v>821</v>
      </c>
      <c r="D212" s="1" t="s">
        <v>878</v>
      </c>
      <c r="E212" t="s">
        <v>878</v>
      </c>
      <c r="F212" s="2">
        <v>45413</v>
      </c>
      <c r="G212" s="2">
        <v>45413</v>
      </c>
      <c r="H212" s="2">
        <v>45413</v>
      </c>
      <c r="I212" s="2">
        <v>45443</v>
      </c>
      <c r="J212">
        <v>2</v>
      </c>
      <c r="K212" t="s">
        <v>21</v>
      </c>
      <c r="L212">
        <v>80</v>
      </c>
      <c r="M212" t="s">
        <v>879</v>
      </c>
      <c r="O212" t="s">
        <v>75</v>
      </c>
      <c r="P212" t="s">
        <v>24</v>
      </c>
      <c r="Q212" t="s">
        <v>880</v>
      </c>
    </row>
    <row r="213" spans="1:17">
      <c r="A213" t="s">
        <v>17</v>
      </c>
      <c r="B213" t="s">
        <v>881</v>
      </c>
      <c r="C213" t="s">
        <v>821</v>
      </c>
      <c r="D213" s="1" t="s">
        <v>882</v>
      </c>
      <c r="E213" t="s">
        <v>882</v>
      </c>
      <c r="F213" s="2">
        <v>45413</v>
      </c>
      <c r="G213" s="2">
        <v>45413</v>
      </c>
      <c r="H213" s="2">
        <v>45413</v>
      </c>
      <c r="I213" s="2">
        <v>45443</v>
      </c>
      <c r="J213">
        <v>2</v>
      </c>
      <c r="K213" t="s">
        <v>21</v>
      </c>
      <c r="L213">
        <v>80</v>
      </c>
      <c r="M213" t="s">
        <v>883</v>
      </c>
      <c r="O213" t="s">
        <v>37</v>
      </c>
      <c r="P213" t="s">
        <v>24</v>
      </c>
      <c r="Q213" t="s">
        <v>884</v>
      </c>
    </row>
    <row r="214" spans="1:17">
      <c r="A214" t="s">
        <v>17</v>
      </c>
      <c r="B214" t="s">
        <v>885</v>
      </c>
      <c r="C214" t="s">
        <v>821</v>
      </c>
      <c r="D214" s="1" t="s">
        <v>886</v>
      </c>
      <c r="E214" t="s">
        <v>886</v>
      </c>
      <c r="F214" s="2">
        <v>45413</v>
      </c>
      <c r="G214" s="2">
        <v>45413</v>
      </c>
      <c r="H214" s="2">
        <v>45413</v>
      </c>
      <c r="I214" s="2">
        <v>45443</v>
      </c>
      <c r="J214">
        <v>2</v>
      </c>
      <c r="K214" t="s">
        <v>21</v>
      </c>
      <c r="L214">
        <v>80</v>
      </c>
      <c r="M214" t="s">
        <v>887</v>
      </c>
      <c r="O214" t="s">
        <v>75</v>
      </c>
      <c r="P214" t="s">
        <v>24</v>
      </c>
      <c r="Q214" t="s">
        <v>888</v>
      </c>
    </row>
    <row r="215" spans="1:17">
      <c r="A215" t="s">
        <v>17</v>
      </c>
      <c r="B215" t="s">
        <v>889</v>
      </c>
      <c r="C215" t="s">
        <v>821</v>
      </c>
      <c r="D215" s="1" t="s">
        <v>890</v>
      </c>
      <c r="E215" t="s">
        <v>890</v>
      </c>
      <c r="F215" s="2">
        <v>45413</v>
      </c>
      <c r="G215" s="2">
        <v>45413</v>
      </c>
      <c r="H215" s="2">
        <v>45413</v>
      </c>
      <c r="I215" s="2">
        <v>45443</v>
      </c>
      <c r="J215">
        <v>2</v>
      </c>
      <c r="K215" t="s">
        <v>21</v>
      </c>
      <c r="L215">
        <v>80</v>
      </c>
      <c r="M215" t="s">
        <v>891</v>
      </c>
      <c r="O215" t="s">
        <v>37</v>
      </c>
      <c r="P215" t="s">
        <v>24</v>
      </c>
      <c r="Q215" t="s">
        <v>892</v>
      </c>
    </row>
    <row r="216" spans="1:17">
      <c r="A216" t="s">
        <v>17</v>
      </c>
      <c r="B216" t="s">
        <v>893</v>
      </c>
      <c r="C216" t="s">
        <v>821</v>
      </c>
      <c r="D216" s="1" t="s">
        <v>894</v>
      </c>
      <c r="E216" t="s">
        <v>894</v>
      </c>
      <c r="F216" s="2">
        <v>45413</v>
      </c>
      <c r="G216" s="2">
        <v>45413</v>
      </c>
      <c r="H216" s="2">
        <v>45413</v>
      </c>
      <c r="I216" s="2">
        <v>45443</v>
      </c>
      <c r="J216">
        <v>2</v>
      </c>
      <c r="K216" t="s">
        <v>21</v>
      </c>
      <c r="L216">
        <v>80</v>
      </c>
      <c r="M216" t="s">
        <v>895</v>
      </c>
      <c r="O216" t="s">
        <v>37</v>
      </c>
      <c r="P216" t="s">
        <v>24</v>
      </c>
      <c r="Q216" t="s">
        <v>896</v>
      </c>
    </row>
    <row r="217" spans="1:17">
      <c r="A217" t="s">
        <v>17</v>
      </c>
      <c r="B217" t="s">
        <v>897</v>
      </c>
      <c r="C217" t="s">
        <v>821</v>
      </c>
      <c r="D217" s="1" t="s">
        <v>898</v>
      </c>
      <c r="E217" t="s">
        <v>898</v>
      </c>
      <c r="F217" s="2">
        <v>45413</v>
      </c>
      <c r="G217" s="2">
        <v>45413</v>
      </c>
      <c r="H217" s="2">
        <v>45413</v>
      </c>
      <c r="I217" s="2">
        <v>45443</v>
      </c>
      <c r="J217">
        <v>2</v>
      </c>
      <c r="K217" t="s">
        <v>21</v>
      </c>
      <c r="L217">
        <v>80</v>
      </c>
      <c r="M217" t="s">
        <v>899</v>
      </c>
      <c r="O217" t="s">
        <v>75</v>
      </c>
      <c r="P217" t="s">
        <v>24</v>
      </c>
      <c r="Q217" t="s">
        <v>900</v>
      </c>
    </row>
    <row r="218" spans="1:17">
      <c r="A218" t="s">
        <v>17</v>
      </c>
      <c r="B218" t="s">
        <v>901</v>
      </c>
      <c r="C218" t="s">
        <v>821</v>
      </c>
      <c r="D218" s="1" t="s">
        <v>902</v>
      </c>
      <c r="E218" t="s">
        <v>902</v>
      </c>
      <c r="F218" s="2">
        <v>45413</v>
      </c>
      <c r="G218" s="2">
        <v>45413</v>
      </c>
      <c r="H218" s="2">
        <v>45413</v>
      </c>
      <c r="I218" s="2">
        <v>45443</v>
      </c>
      <c r="J218">
        <v>2</v>
      </c>
      <c r="K218" t="s">
        <v>21</v>
      </c>
      <c r="L218">
        <v>80</v>
      </c>
      <c r="M218" t="s">
        <v>903</v>
      </c>
      <c r="O218" t="s">
        <v>37</v>
      </c>
      <c r="P218" t="s">
        <v>24</v>
      </c>
      <c r="Q218" t="s">
        <v>904</v>
      </c>
    </row>
    <row r="219" spans="1:17">
      <c r="A219" t="s">
        <v>17</v>
      </c>
      <c r="B219" t="s">
        <v>905</v>
      </c>
      <c r="C219" t="s">
        <v>821</v>
      </c>
      <c r="D219" s="1" t="s">
        <v>906</v>
      </c>
      <c r="E219" t="s">
        <v>906</v>
      </c>
      <c r="F219" s="2">
        <v>45413</v>
      </c>
      <c r="G219" s="2">
        <v>45413</v>
      </c>
      <c r="H219" s="2">
        <v>45413</v>
      </c>
      <c r="I219" s="2">
        <v>45443</v>
      </c>
      <c r="J219">
        <v>2</v>
      </c>
      <c r="K219" t="s">
        <v>21</v>
      </c>
      <c r="L219">
        <v>80</v>
      </c>
      <c r="M219" t="s">
        <v>907</v>
      </c>
      <c r="O219" t="s">
        <v>46</v>
      </c>
      <c r="P219" t="s">
        <v>24</v>
      </c>
      <c r="Q219" t="s">
        <v>908</v>
      </c>
    </row>
    <row r="220" spans="1:17">
      <c r="A220" t="s">
        <v>17</v>
      </c>
      <c r="B220" t="s">
        <v>909</v>
      </c>
      <c r="C220" t="s">
        <v>821</v>
      </c>
      <c r="D220" s="1" t="s">
        <v>910</v>
      </c>
      <c r="E220" t="s">
        <v>910</v>
      </c>
      <c r="F220" s="2">
        <v>45413</v>
      </c>
      <c r="G220" s="2">
        <v>45413</v>
      </c>
      <c r="H220" s="2">
        <v>45413</v>
      </c>
      <c r="I220" s="2">
        <v>45443</v>
      </c>
      <c r="J220">
        <v>2</v>
      </c>
      <c r="K220" t="s">
        <v>21</v>
      </c>
      <c r="L220">
        <v>80</v>
      </c>
      <c r="M220" t="s">
        <v>911</v>
      </c>
      <c r="O220" t="s">
        <v>46</v>
      </c>
      <c r="P220" t="s">
        <v>24</v>
      </c>
      <c r="Q220" t="s">
        <v>912</v>
      </c>
    </row>
    <row r="221" spans="1:17">
      <c r="A221" t="s">
        <v>17</v>
      </c>
      <c r="B221" t="s">
        <v>913</v>
      </c>
      <c r="C221" t="s">
        <v>914</v>
      </c>
      <c r="D221" s="1" t="s">
        <v>915</v>
      </c>
      <c r="E221" t="s">
        <v>915</v>
      </c>
      <c r="F221" s="2">
        <v>45413</v>
      </c>
      <c r="G221" s="2">
        <v>45413</v>
      </c>
      <c r="H221" s="2">
        <v>45413</v>
      </c>
      <c r="I221" s="2">
        <v>45443</v>
      </c>
      <c r="J221">
        <v>2</v>
      </c>
      <c r="K221" t="s">
        <v>21</v>
      </c>
      <c r="L221">
        <v>80</v>
      </c>
      <c r="M221" t="s">
        <v>916</v>
      </c>
      <c r="O221" t="s">
        <v>46</v>
      </c>
      <c r="P221" t="s">
        <v>24</v>
      </c>
      <c r="Q221" t="s">
        <v>917</v>
      </c>
    </row>
    <row r="222" spans="1:17">
      <c r="A222" t="s">
        <v>17</v>
      </c>
      <c r="B222" t="s">
        <v>918</v>
      </c>
      <c r="C222" t="s">
        <v>914</v>
      </c>
      <c r="D222" s="1" t="s">
        <v>919</v>
      </c>
      <c r="E222" t="s">
        <v>919</v>
      </c>
      <c r="F222" s="2">
        <v>45413</v>
      </c>
      <c r="G222" s="2">
        <v>45413</v>
      </c>
      <c r="H222" s="2">
        <v>45413</v>
      </c>
      <c r="I222" s="2">
        <v>45443</v>
      </c>
      <c r="J222">
        <v>2</v>
      </c>
      <c r="K222" t="s">
        <v>21</v>
      </c>
      <c r="L222">
        <v>80</v>
      </c>
      <c r="M222" t="s">
        <v>920</v>
      </c>
      <c r="O222" t="s">
        <v>37</v>
      </c>
      <c r="P222" t="s">
        <v>24</v>
      </c>
      <c r="Q222" t="s">
        <v>921</v>
      </c>
    </row>
    <row r="223" spans="1:17">
      <c r="A223" t="s">
        <v>17</v>
      </c>
      <c r="B223" t="s">
        <v>922</v>
      </c>
      <c r="C223" t="s">
        <v>914</v>
      </c>
      <c r="D223" s="1" t="s">
        <v>923</v>
      </c>
      <c r="E223" t="s">
        <v>923</v>
      </c>
      <c r="F223" s="2">
        <v>45413</v>
      </c>
      <c r="G223" s="2">
        <v>45413</v>
      </c>
      <c r="H223" s="2">
        <v>45413</v>
      </c>
      <c r="I223" s="2">
        <v>45443</v>
      </c>
      <c r="J223">
        <v>2</v>
      </c>
      <c r="K223" t="s">
        <v>21</v>
      </c>
      <c r="L223">
        <v>80</v>
      </c>
      <c r="M223" t="s">
        <v>924</v>
      </c>
      <c r="O223" t="s">
        <v>37</v>
      </c>
      <c r="P223" t="s">
        <v>24</v>
      </c>
      <c r="Q223" t="s">
        <v>925</v>
      </c>
    </row>
    <row r="224" spans="1:17">
      <c r="A224" t="s">
        <v>17</v>
      </c>
      <c r="B224" t="s">
        <v>926</v>
      </c>
      <c r="C224" t="s">
        <v>914</v>
      </c>
      <c r="D224" s="1" t="s">
        <v>927</v>
      </c>
      <c r="E224" t="s">
        <v>927</v>
      </c>
      <c r="F224" s="2">
        <v>45413</v>
      </c>
      <c r="G224" s="2">
        <v>45413</v>
      </c>
      <c r="H224" s="2">
        <v>45413</v>
      </c>
      <c r="I224" s="2">
        <v>45443</v>
      </c>
      <c r="J224">
        <v>2</v>
      </c>
      <c r="K224" t="s">
        <v>21</v>
      </c>
      <c r="L224">
        <v>80</v>
      </c>
      <c r="M224" t="s">
        <v>928</v>
      </c>
      <c r="O224" t="s">
        <v>37</v>
      </c>
      <c r="P224" t="s">
        <v>24</v>
      </c>
      <c r="Q224" t="s">
        <v>929</v>
      </c>
    </row>
    <row r="225" spans="1:17">
      <c r="A225" t="s">
        <v>17</v>
      </c>
      <c r="B225" t="s">
        <v>930</v>
      </c>
      <c r="C225" t="s">
        <v>914</v>
      </c>
      <c r="D225" s="1" t="s">
        <v>931</v>
      </c>
      <c r="E225" t="s">
        <v>931</v>
      </c>
      <c r="F225" s="2">
        <v>45413</v>
      </c>
      <c r="G225" s="2">
        <v>45413</v>
      </c>
      <c r="H225" s="2">
        <v>45413</v>
      </c>
      <c r="I225" s="2">
        <v>45443</v>
      </c>
      <c r="J225">
        <v>2</v>
      </c>
      <c r="K225" t="s">
        <v>21</v>
      </c>
      <c r="L225">
        <v>80</v>
      </c>
      <c r="M225" t="s">
        <v>932</v>
      </c>
      <c r="O225" t="s">
        <v>46</v>
      </c>
      <c r="P225" t="s">
        <v>24</v>
      </c>
      <c r="Q225" t="s">
        <v>933</v>
      </c>
    </row>
    <row r="226" spans="1:17">
      <c r="A226" t="s">
        <v>17</v>
      </c>
      <c r="B226" t="s">
        <v>934</v>
      </c>
      <c r="C226" t="s">
        <v>914</v>
      </c>
      <c r="D226" s="1" t="s">
        <v>935</v>
      </c>
      <c r="E226" t="s">
        <v>935</v>
      </c>
      <c r="F226" s="2">
        <v>45413</v>
      </c>
      <c r="G226" s="2">
        <v>45413</v>
      </c>
      <c r="H226" s="2">
        <v>45413</v>
      </c>
      <c r="I226" s="2">
        <v>45443</v>
      </c>
      <c r="J226">
        <v>2</v>
      </c>
      <c r="K226" t="s">
        <v>21</v>
      </c>
      <c r="L226">
        <v>80</v>
      </c>
      <c r="M226" t="s">
        <v>936</v>
      </c>
      <c r="O226" t="s">
        <v>37</v>
      </c>
      <c r="P226" t="s">
        <v>24</v>
      </c>
      <c r="Q226" t="s">
        <v>937</v>
      </c>
    </row>
    <row r="227" spans="1:17">
      <c r="A227" t="s">
        <v>17</v>
      </c>
      <c r="B227" t="s">
        <v>938</v>
      </c>
      <c r="C227" t="s">
        <v>914</v>
      </c>
      <c r="D227" s="1" t="s">
        <v>939</v>
      </c>
      <c r="E227" t="s">
        <v>939</v>
      </c>
      <c r="F227" s="2">
        <v>45413</v>
      </c>
      <c r="G227" s="2">
        <v>45413</v>
      </c>
      <c r="H227" s="2">
        <v>45413</v>
      </c>
      <c r="I227" s="2">
        <v>45443</v>
      </c>
      <c r="J227">
        <v>2</v>
      </c>
      <c r="K227" t="s">
        <v>21</v>
      </c>
      <c r="L227">
        <v>80</v>
      </c>
      <c r="M227" t="s">
        <v>940</v>
      </c>
      <c r="O227" t="s">
        <v>37</v>
      </c>
      <c r="P227" t="s">
        <v>24</v>
      </c>
      <c r="Q227" t="s">
        <v>941</v>
      </c>
    </row>
    <row r="228" spans="1:17">
      <c r="A228" t="s">
        <v>17</v>
      </c>
      <c r="B228" t="s">
        <v>942</v>
      </c>
      <c r="C228" t="s">
        <v>914</v>
      </c>
      <c r="D228" s="1" t="s">
        <v>943</v>
      </c>
      <c r="E228" t="s">
        <v>943</v>
      </c>
      <c r="F228" s="2">
        <v>45413</v>
      </c>
      <c r="G228" s="2">
        <v>45413</v>
      </c>
      <c r="H228" s="2">
        <v>45413</v>
      </c>
      <c r="I228" s="2">
        <v>45443</v>
      </c>
      <c r="J228">
        <v>2</v>
      </c>
      <c r="K228" t="s">
        <v>21</v>
      </c>
      <c r="L228">
        <v>80</v>
      </c>
      <c r="M228" t="s">
        <v>944</v>
      </c>
      <c r="O228" t="s">
        <v>46</v>
      </c>
      <c r="P228" t="s">
        <v>24</v>
      </c>
      <c r="Q228" t="s">
        <v>945</v>
      </c>
    </row>
    <row r="229" spans="1:17">
      <c r="A229" t="s">
        <v>17</v>
      </c>
      <c r="B229" t="s">
        <v>946</v>
      </c>
      <c r="C229" t="s">
        <v>914</v>
      </c>
      <c r="D229" s="1" t="s">
        <v>947</v>
      </c>
      <c r="E229" t="s">
        <v>947</v>
      </c>
      <c r="F229" s="2">
        <v>45413</v>
      </c>
      <c r="G229" s="2">
        <v>45413</v>
      </c>
      <c r="H229" s="2">
        <v>45413</v>
      </c>
      <c r="I229" s="2">
        <v>45443</v>
      </c>
      <c r="J229">
        <v>2</v>
      </c>
      <c r="K229" t="s">
        <v>21</v>
      </c>
      <c r="L229">
        <v>80</v>
      </c>
      <c r="M229" t="s">
        <v>948</v>
      </c>
      <c r="O229" t="s">
        <v>37</v>
      </c>
      <c r="P229" t="s">
        <v>24</v>
      </c>
      <c r="Q229" t="s">
        <v>949</v>
      </c>
    </row>
    <row r="230" spans="1:17">
      <c r="A230" t="s">
        <v>17</v>
      </c>
      <c r="B230" t="s">
        <v>950</v>
      </c>
      <c r="C230" t="s">
        <v>914</v>
      </c>
      <c r="D230" s="1" t="s">
        <v>951</v>
      </c>
      <c r="E230" t="s">
        <v>951</v>
      </c>
      <c r="F230" s="2">
        <v>45413</v>
      </c>
      <c r="G230" s="2">
        <v>45413</v>
      </c>
      <c r="H230" s="2">
        <v>45413</v>
      </c>
      <c r="I230" s="2">
        <v>45443</v>
      </c>
      <c r="J230">
        <v>2</v>
      </c>
      <c r="K230" t="s">
        <v>21</v>
      </c>
      <c r="L230">
        <v>80</v>
      </c>
      <c r="M230" t="s">
        <v>952</v>
      </c>
      <c r="O230" t="s">
        <v>37</v>
      </c>
      <c r="P230" t="s">
        <v>24</v>
      </c>
      <c r="Q230" t="s">
        <v>953</v>
      </c>
    </row>
    <row r="231" spans="1:17">
      <c r="A231" t="s">
        <v>17</v>
      </c>
      <c r="B231" t="s">
        <v>954</v>
      </c>
      <c r="C231" t="s">
        <v>955</v>
      </c>
      <c r="D231" s="1" t="s">
        <v>956</v>
      </c>
      <c r="E231" t="s">
        <v>956</v>
      </c>
      <c r="F231" s="2">
        <v>45413</v>
      </c>
      <c r="G231" s="2">
        <v>45413</v>
      </c>
      <c r="H231" s="2">
        <v>45413</v>
      </c>
      <c r="I231" s="2">
        <v>45443</v>
      </c>
      <c r="J231">
        <v>2</v>
      </c>
      <c r="K231" t="s">
        <v>21</v>
      </c>
      <c r="L231">
        <v>80</v>
      </c>
      <c r="M231" t="s">
        <v>957</v>
      </c>
      <c r="O231" t="s">
        <v>37</v>
      </c>
      <c r="P231" t="s">
        <v>24</v>
      </c>
      <c r="Q231" t="s">
        <v>958</v>
      </c>
    </row>
    <row r="232" spans="1:17">
      <c r="A232" t="s">
        <v>17</v>
      </c>
      <c r="B232" t="s">
        <v>959</v>
      </c>
      <c r="C232" t="s">
        <v>955</v>
      </c>
      <c r="D232" s="1" t="s">
        <v>960</v>
      </c>
      <c r="E232" t="s">
        <v>960</v>
      </c>
      <c r="F232" s="2">
        <v>45413</v>
      </c>
      <c r="G232" s="2">
        <v>45413</v>
      </c>
      <c r="H232" s="2">
        <v>45413</v>
      </c>
      <c r="I232" s="2">
        <v>45443</v>
      </c>
      <c r="J232">
        <v>2</v>
      </c>
      <c r="K232" t="s">
        <v>21</v>
      </c>
      <c r="L232">
        <v>80</v>
      </c>
      <c r="M232" t="s">
        <v>961</v>
      </c>
      <c r="O232" t="s">
        <v>23</v>
      </c>
      <c r="P232" t="s">
        <v>24</v>
      </c>
      <c r="Q232" t="s">
        <v>962</v>
      </c>
    </row>
    <row r="233" spans="1:17">
      <c r="A233" t="s">
        <v>17</v>
      </c>
      <c r="B233" t="s">
        <v>963</v>
      </c>
      <c r="C233" t="s">
        <v>955</v>
      </c>
      <c r="D233" s="1" t="s">
        <v>964</v>
      </c>
      <c r="E233" t="s">
        <v>964</v>
      </c>
      <c r="F233" s="2">
        <v>45413</v>
      </c>
      <c r="G233" s="2">
        <v>45413</v>
      </c>
      <c r="H233" s="2">
        <v>45413</v>
      </c>
      <c r="I233" s="2">
        <v>45443</v>
      </c>
      <c r="J233">
        <v>2</v>
      </c>
      <c r="K233" t="s">
        <v>21</v>
      </c>
      <c r="L233">
        <v>80</v>
      </c>
      <c r="M233" t="s">
        <v>965</v>
      </c>
      <c r="O233" t="s">
        <v>23</v>
      </c>
      <c r="P233" t="s">
        <v>24</v>
      </c>
      <c r="Q233" t="s">
        <v>966</v>
      </c>
    </row>
    <row r="234" spans="1:17">
      <c r="A234" t="s">
        <v>17</v>
      </c>
      <c r="B234" t="s">
        <v>967</v>
      </c>
      <c r="C234" t="s">
        <v>955</v>
      </c>
      <c r="D234" s="1" t="s">
        <v>968</v>
      </c>
      <c r="E234" t="s">
        <v>968</v>
      </c>
      <c r="F234" s="2">
        <v>45413</v>
      </c>
      <c r="G234" s="2">
        <v>45413</v>
      </c>
      <c r="H234" s="2">
        <v>45413</v>
      </c>
      <c r="I234" s="2">
        <v>45443</v>
      </c>
      <c r="J234">
        <v>2</v>
      </c>
      <c r="K234" t="s">
        <v>21</v>
      </c>
      <c r="L234">
        <v>80</v>
      </c>
      <c r="M234" t="s">
        <v>969</v>
      </c>
      <c r="O234" t="s">
        <v>37</v>
      </c>
      <c r="P234" t="s">
        <v>24</v>
      </c>
      <c r="Q234" t="s">
        <v>970</v>
      </c>
    </row>
    <row r="235" spans="1:17">
      <c r="A235" t="s">
        <v>17</v>
      </c>
      <c r="B235" t="s">
        <v>971</v>
      </c>
      <c r="C235" t="s">
        <v>955</v>
      </c>
      <c r="D235" s="1" t="s">
        <v>972</v>
      </c>
      <c r="E235" t="s">
        <v>972</v>
      </c>
      <c r="F235" s="2">
        <v>45413</v>
      </c>
      <c r="G235" s="2">
        <v>45413</v>
      </c>
      <c r="H235" s="2">
        <v>45413</v>
      </c>
      <c r="I235" s="2">
        <v>45443</v>
      </c>
      <c r="J235">
        <v>2</v>
      </c>
      <c r="K235" t="s">
        <v>21</v>
      </c>
      <c r="L235">
        <v>80</v>
      </c>
      <c r="M235" t="s">
        <v>973</v>
      </c>
      <c r="O235" t="s">
        <v>46</v>
      </c>
      <c r="P235" t="s">
        <v>24</v>
      </c>
      <c r="Q235" t="s">
        <v>974</v>
      </c>
    </row>
    <row r="236" spans="1:17">
      <c r="A236" t="s">
        <v>17</v>
      </c>
      <c r="B236" t="s">
        <v>975</v>
      </c>
      <c r="C236" t="s">
        <v>955</v>
      </c>
      <c r="D236" s="1" t="s">
        <v>976</v>
      </c>
      <c r="E236" t="s">
        <v>976</v>
      </c>
      <c r="F236" s="2">
        <v>45413</v>
      </c>
      <c r="G236" s="2">
        <v>45413</v>
      </c>
      <c r="H236" s="2">
        <v>45413</v>
      </c>
      <c r="I236" s="2">
        <v>45443</v>
      </c>
      <c r="J236">
        <v>2</v>
      </c>
      <c r="K236" t="s">
        <v>21</v>
      </c>
      <c r="L236">
        <v>80</v>
      </c>
      <c r="M236" t="s">
        <v>977</v>
      </c>
      <c r="O236" t="s">
        <v>46</v>
      </c>
      <c r="P236" t="s">
        <v>24</v>
      </c>
      <c r="Q236" t="s">
        <v>978</v>
      </c>
    </row>
    <row r="237" spans="1:17">
      <c r="A237" t="s">
        <v>17</v>
      </c>
      <c r="B237" t="s">
        <v>979</v>
      </c>
      <c r="C237" t="s">
        <v>955</v>
      </c>
      <c r="D237" s="1" t="s">
        <v>980</v>
      </c>
      <c r="E237" t="s">
        <v>980</v>
      </c>
      <c r="F237" s="2">
        <v>45413</v>
      </c>
      <c r="G237" s="2">
        <v>45413</v>
      </c>
      <c r="H237" s="2">
        <v>45413</v>
      </c>
      <c r="I237" s="2">
        <v>45443</v>
      </c>
      <c r="J237">
        <v>2</v>
      </c>
      <c r="K237" t="s">
        <v>21</v>
      </c>
      <c r="L237">
        <v>80</v>
      </c>
      <c r="M237" t="s">
        <v>981</v>
      </c>
      <c r="O237" t="s">
        <v>46</v>
      </c>
      <c r="P237" t="s">
        <v>24</v>
      </c>
      <c r="Q237" t="s">
        <v>982</v>
      </c>
    </row>
    <row r="238" spans="1:17">
      <c r="A238" t="s">
        <v>17</v>
      </c>
      <c r="B238" t="s">
        <v>983</v>
      </c>
      <c r="C238" t="s">
        <v>955</v>
      </c>
      <c r="D238" s="1" t="s">
        <v>984</v>
      </c>
      <c r="E238" t="s">
        <v>984</v>
      </c>
      <c r="F238" s="2">
        <v>45413</v>
      </c>
      <c r="G238" s="2">
        <v>45413</v>
      </c>
      <c r="H238" s="2">
        <v>45413</v>
      </c>
      <c r="I238" s="2">
        <v>45443</v>
      </c>
      <c r="J238">
        <v>2</v>
      </c>
      <c r="K238" t="s">
        <v>21</v>
      </c>
      <c r="L238">
        <v>80</v>
      </c>
      <c r="M238" t="s">
        <v>985</v>
      </c>
      <c r="O238" t="s">
        <v>46</v>
      </c>
      <c r="P238" t="s">
        <v>24</v>
      </c>
      <c r="Q238" t="s">
        <v>986</v>
      </c>
    </row>
    <row r="239" spans="1:17">
      <c r="A239" t="s">
        <v>17</v>
      </c>
      <c r="B239" t="s">
        <v>987</v>
      </c>
      <c r="C239" t="s">
        <v>955</v>
      </c>
      <c r="D239" s="1" t="s">
        <v>988</v>
      </c>
      <c r="E239" t="s">
        <v>988</v>
      </c>
      <c r="F239" s="2">
        <v>45413</v>
      </c>
      <c r="G239" s="2">
        <v>45413</v>
      </c>
      <c r="H239" s="2">
        <v>45413</v>
      </c>
      <c r="I239" s="2">
        <v>45443</v>
      </c>
      <c r="J239">
        <v>2</v>
      </c>
      <c r="K239" t="s">
        <v>21</v>
      </c>
      <c r="L239">
        <v>80</v>
      </c>
      <c r="M239" t="s">
        <v>989</v>
      </c>
      <c r="O239" t="s">
        <v>46</v>
      </c>
      <c r="P239" t="s">
        <v>24</v>
      </c>
      <c r="Q239" t="s">
        <v>990</v>
      </c>
    </row>
    <row r="240" spans="1:17">
      <c r="A240" t="s">
        <v>17</v>
      </c>
      <c r="B240" t="s">
        <v>991</v>
      </c>
      <c r="C240" t="s">
        <v>955</v>
      </c>
      <c r="D240" s="1" t="s">
        <v>992</v>
      </c>
      <c r="E240" t="s">
        <v>992</v>
      </c>
      <c r="F240" s="2">
        <v>45413</v>
      </c>
      <c r="G240" s="2">
        <v>45413</v>
      </c>
      <c r="H240" s="2">
        <v>45413</v>
      </c>
      <c r="I240" s="2">
        <v>45443</v>
      </c>
      <c r="J240">
        <v>2</v>
      </c>
      <c r="K240" t="s">
        <v>21</v>
      </c>
      <c r="L240">
        <v>80</v>
      </c>
      <c r="M240" t="s">
        <v>993</v>
      </c>
      <c r="O240" t="s">
        <v>46</v>
      </c>
      <c r="P240" t="s">
        <v>24</v>
      </c>
      <c r="Q240" t="s">
        <v>994</v>
      </c>
    </row>
    <row r="241" spans="1:17">
      <c r="A241" t="s">
        <v>17</v>
      </c>
      <c r="B241" t="s">
        <v>995</v>
      </c>
      <c r="C241" t="s">
        <v>955</v>
      </c>
      <c r="D241" s="1" t="s">
        <v>996</v>
      </c>
      <c r="E241" t="s">
        <v>996</v>
      </c>
      <c r="F241" s="2">
        <v>45413</v>
      </c>
      <c r="G241" s="2">
        <v>45413</v>
      </c>
      <c r="H241" s="2">
        <v>45413</v>
      </c>
      <c r="I241" s="2">
        <v>45443</v>
      </c>
      <c r="J241">
        <v>2</v>
      </c>
      <c r="K241" t="s">
        <v>21</v>
      </c>
      <c r="L241">
        <v>80</v>
      </c>
      <c r="M241" t="s">
        <v>997</v>
      </c>
      <c r="O241" t="s">
        <v>46</v>
      </c>
      <c r="P241" t="s">
        <v>24</v>
      </c>
      <c r="Q241" t="s">
        <v>998</v>
      </c>
    </row>
    <row r="242" spans="1:17">
      <c r="A242" t="s">
        <v>17</v>
      </c>
      <c r="B242" t="s">
        <v>999</v>
      </c>
      <c r="C242" t="s">
        <v>955</v>
      </c>
      <c r="D242" s="1" t="s">
        <v>1000</v>
      </c>
      <c r="E242" t="s">
        <v>1000</v>
      </c>
      <c r="F242" s="2">
        <v>45413</v>
      </c>
      <c r="G242" s="2">
        <v>45413</v>
      </c>
      <c r="H242" s="2">
        <v>45413</v>
      </c>
      <c r="I242" s="2">
        <v>45443</v>
      </c>
      <c r="J242">
        <v>2</v>
      </c>
      <c r="K242" t="s">
        <v>21</v>
      </c>
      <c r="L242">
        <v>80</v>
      </c>
      <c r="M242" t="s">
        <v>1001</v>
      </c>
      <c r="O242" t="s">
        <v>46</v>
      </c>
      <c r="P242" t="s">
        <v>24</v>
      </c>
      <c r="Q242" t="s">
        <v>1002</v>
      </c>
    </row>
    <row r="243" spans="1:17">
      <c r="A243" t="s">
        <v>17</v>
      </c>
      <c r="B243" t="s">
        <v>1003</v>
      </c>
      <c r="C243" t="s">
        <v>955</v>
      </c>
      <c r="D243" s="1" t="s">
        <v>1004</v>
      </c>
      <c r="E243" t="s">
        <v>1004</v>
      </c>
      <c r="F243" s="2">
        <v>45413</v>
      </c>
      <c r="G243" s="2">
        <v>45413</v>
      </c>
      <c r="H243" s="2">
        <v>45413</v>
      </c>
      <c r="I243" s="2">
        <v>45443</v>
      </c>
      <c r="J243">
        <v>2</v>
      </c>
      <c r="K243" t="s">
        <v>21</v>
      </c>
      <c r="L243">
        <v>80</v>
      </c>
      <c r="M243" t="s">
        <v>1005</v>
      </c>
      <c r="O243" t="s">
        <v>46</v>
      </c>
      <c r="P243" t="s">
        <v>24</v>
      </c>
      <c r="Q243" t="s">
        <v>1006</v>
      </c>
    </row>
    <row r="244" spans="1:17">
      <c r="A244" t="s">
        <v>17</v>
      </c>
      <c r="B244" t="s">
        <v>1007</v>
      </c>
      <c r="C244" t="s">
        <v>955</v>
      </c>
      <c r="D244" s="1" t="s">
        <v>1008</v>
      </c>
      <c r="E244" t="s">
        <v>1008</v>
      </c>
      <c r="F244" s="2">
        <v>45413</v>
      </c>
      <c r="G244" s="2">
        <v>45413</v>
      </c>
      <c r="H244" s="2">
        <v>45413</v>
      </c>
      <c r="I244" s="2">
        <v>45443</v>
      </c>
      <c r="J244">
        <v>2</v>
      </c>
      <c r="K244" t="s">
        <v>21</v>
      </c>
      <c r="L244">
        <v>80</v>
      </c>
      <c r="M244" t="s">
        <v>1009</v>
      </c>
      <c r="O244" t="s">
        <v>46</v>
      </c>
      <c r="P244" t="s">
        <v>24</v>
      </c>
      <c r="Q244" t="s">
        <v>1010</v>
      </c>
    </row>
    <row r="245" spans="1:17">
      <c r="A245" t="s">
        <v>17</v>
      </c>
      <c r="B245" t="s">
        <v>1011</v>
      </c>
      <c r="C245" t="s">
        <v>955</v>
      </c>
      <c r="D245" s="1" t="s">
        <v>1012</v>
      </c>
      <c r="E245" t="s">
        <v>1012</v>
      </c>
      <c r="F245" s="2">
        <v>45413</v>
      </c>
      <c r="G245" s="2">
        <v>45413</v>
      </c>
      <c r="H245" s="2">
        <v>45413</v>
      </c>
      <c r="I245" s="2">
        <v>45443</v>
      </c>
      <c r="J245">
        <v>2</v>
      </c>
      <c r="K245" t="s">
        <v>21</v>
      </c>
      <c r="L245">
        <v>80</v>
      </c>
      <c r="M245" t="s">
        <v>1013</v>
      </c>
      <c r="O245" t="s">
        <v>46</v>
      </c>
      <c r="P245" t="s">
        <v>24</v>
      </c>
      <c r="Q245" t="s">
        <v>1014</v>
      </c>
    </row>
    <row r="246" spans="1:17">
      <c r="A246" t="s">
        <v>17</v>
      </c>
      <c r="B246" t="s">
        <v>1015</v>
      </c>
      <c r="C246" t="s">
        <v>955</v>
      </c>
      <c r="D246" s="1" t="s">
        <v>1016</v>
      </c>
      <c r="E246" t="s">
        <v>1016</v>
      </c>
      <c r="F246" s="2">
        <v>45413</v>
      </c>
      <c r="G246" s="2">
        <v>45413</v>
      </c>
      <c r="H246" s="2">
        <v>45413</v>
      </c>
      <c r="I246" s="2">
        <v>45443</v>
      </c>
      <c r="J246">
        <v>2</v>
      </c>
      <c r="K246" t="s">
        <v>21</v>
      </c>
      <c r="L246">
        <v>80</v>
      </c>
      <c r="M246" t="s">
        <v>1017</v>
      </c>
      <c r="O246" t="s">
        <v>46</v>
      </c>
      <c r="P246" t="s">
        <v>24</v>
      </c>
      <c r="Q246" t="s">
        <v>1018</v>
      </c>
    </row>
    <row r="247" spans="1:17">
      <c r="A247" t="s">
        <v>17</v>
      </c>
      <c r="B247" t="s">
        <v>1019</v>
      </c>
      <c r="C247" t="s">
        <v>955</v>
      </c>
      <c r="D247" s="1" t="s">
        <v>1020</v>
      </c>
      <c r="E247" t="s">
        <v>1020</v>
      </c>
      <c r="F247" s="2">
        <v>45413</v>
      </c>
      <c r="G247" s="2">
        <v>45413</v>
      </c>
      <c r="H247" s="2">
        <v>45413</v>
      </c>
      <c r="I247" s="2">
        <v>45443</v>
      </c>
      <c r="J247">
        <v>2</v>
      </c>
      <c r="K247" t="s">
        <v>21</v>
      </c>
      <c r="L247">
        <v>80</v>
      </c>
      <c r="M247" t="s">
        <v>1021</v>
      </c>
      <c r="O247" t="s">
        <v>37</v>
      </c>
      <c r="P247" t="s">
        <v>24</v>
      </c>
      <c r="Q247" t="s">
        <v>1022</v>
      </c>
    </row>
    <row r="248" spans="1:17">
      <c r="A248" t="s">
        <v>17</v>
      </c>
      <c r="B248" t="s">
        <v>1023</v>
      </c>
      <c r="C248" t="s">
        <v>1024</v>
      </c>
      <c r="D248" s="1" t="s">
        <v>1025</v>
      </c>
      <c r="E248" t="s">
        <v>1025</v>
      </c>
      <c r="F248" s="2">
        <v>45413</v>
      </c>
      <c r="G248" s="2">
        <v>45413</v>
      </c>
      <c r="H248" s="2">
        <v>45413</v>
      </c>
      <c r="I248" s="2">
        <v>45443</v>
      </c>
      <c r="J248">
        <v>2</v>
      </c>
      <c r="K248" t="s">
        <v>21</v>
      </c>
      <c r="L248">
        <v>80</v>
      </c>
      <c r="M248" t="s">
        <v>1026</v>
      </c>
      <c r="O248" t="s">
        <v>46</v>
      </c>
      <c r="P248" t="s">
        <v>24</v>
      </c>
      <c r="Q248" t="s">
        <v>1027</v>
      </c>
    </row>
    <row r="249" spans="1:17">
      <c r="A249" t="s">
        <v>17</v>
      </c>
      <c r="B249" t="s">
        <v>1028</v>
      </c>
      <c r="C249" t="s">
        <v>1024</v>
      </c>
      <c r="D249" s="1" t="s">
        <v>1029</v>
      </c>
      <c r="E249" t="s">
        <v>1029</v>
      </c>
      <c r="F249" s="2">
        <v>45413</v>
      </c>
      <c r="G249" s="2">
        <v>45413</v>
      </c>
      <c r="H249" s="2">
        <v>45413</v>
      </c>
      <c r="I249" s="2">
        <v>45443</v>
      </c>
      <c r="J249">
        <v>2</v>
      </c>
      <c r="K249" t="s">
        <v>21</v>
      </c>
      <c r="L249">
        <v>80</v>
      </c>
      <c r="M249" t="s">
        <v>1030</v>
      </c>
      <c r="O249" t="s">
        <v>23</v>
      </c>
      <c r="P249" t="s">
        <v>24</v>
      </c>
      <c r="Q249" t="s">
        <v>1031</v>
      </c>
    </row>
    <row r="250" spans="1:17">
      <c r="A250" t="s">
        <v>17</v>
      </c>
      <c r="B250" t="s">
        <v>1032</v>
      </c>
      <c r="C250" t="s">
        <v>1024</v>
      </c>
      <c r="D250" s="1" t="s">
        <v>1033</v>
      </c>
      <c r="E250" t="s">
        <v>1033</v>
      </c>
      <c r="F250" s="2">
        <v>45413</v>
      </c>
      <c r="G250" s="2">
        <v>45413</v>
      </c>
      <c r="H250" s="2">
        <v>45413</v>
      </c>
      <c r="I250" s="2">
        <v>45443</v>
      </c>
      <c r="J250">
        <v>2</v>
      </c>
      <c r="K250" t="s">
        <v>21</v>
      </c>
      <c r="L250">
        <v>80</v>
      </c>
      <c r="M250" t="s">
        <v>1034</v>
      </c>
      <c r="O250" t="s">
        <v>46</v>
      </c>
      <c r="P250" t="s">
        <v>24</v>
      </c>
      <c r="Q250" t="s">
        <v>1035</v>
      </c>
    </row>
    <row r="251" spans="1:17">
      <c r="A251" t="s">
        <v>17</v>
      </c>
      <c r="B251" t="s">
        <v>1036</v>
      </c>
      <c r="C251" t="s">
        <v>1024</v>
      </c>
      <c r="D251" s="1" t="s">
        <v>1037</v>
      </c>
      <c r="E251" t="s">
        <v>1037</v>
      </c>
      <c r="F251" s="2">
        <v>45413</v>
      </c>
      <c r="G251" s="2">
        <v>45413</v>
      </c>
      <c r="H251" s="2">
        <v>45413</v>
      </c>
      <c r="I251" s="2">
        <v>45443</v>
      </c>
      <c r="J251">
        <v>2</v>
      </c>
      <c r="K251" t="s">
        <v>21</v>
      </c>
      <c r="L251">
        <v>80</v>
      </c>
      <c r="M251" t="s">
        <v>1038</v>
      </c>
      <c r="O251" t="s">
        <v>75</v>
      </c>
      <c r="P251" t="s">
        <v>24</v>
      </c>
      <c r="Q251" t="s">
        <v>1039</v>
      </c>
    </row>
    <row r="252" spans="1:17">
      <c r="A252" t="s">
        <v>17</v>
      </c>
      <c r="B252" t="s">
        <v>1040</v>
      </c>
      <c r="C252" t="s">
        <v>1024</v>
      </c>
      <c r="D252" s="1" t="s">
        <v>1041</v>
      </c>
      <c r="E252" t="s">
        <v>1041</v>
      </c>
      <c r="F252" s="2">
        <v>45413</v>
      </c>
      <c r="G252" s="2">
        <v>45413</v>
      </c>
      <c r="H252" s="2">
        <v>45413</v>
      </c>
      <c r="I252" s="2">
        <v>45443</v>
      </c>
      <c r="J252">
        <v>2</v>
      </c>
      <c r="K252" t="s">
        <v>21</v>
      </c>
      <c r="L252">
        <v>80</v>
      </c>
      <c r="M252" t="s">
        <v>1042</v>
      </c>
      <c r="O252" t="s">
        <v>23</v>
      </c>
      <c r="P252" t="s">
        <v>24</v>
      </c>
      <c r="Q252" t="s">
        <v>1043</v>
      </c>
    </row>
    <row r="253" spans="1:17">
      <c r="A253" t="s">
        <v>17</v>
      </c>
      <c r="B253" t="s">
        <v>1044</v>
      </c>
      <c r="C253" t="s">
        <v>1024</v>
      </c>
      <c r="D253" s="1" t="s">
        <v>1045</v>
      </c>
      <c r="E253" t="s">
        <v>1045</v>
      </c>
      <c r="F253" s="2">
        <v>45413</v>
      </c>
      <c r="G253" s="2">
        <v>45413</v>
      </c>
      <c r="H253" s="2">
        <v>45413</v>
      </c>
      <c r="I253" s="2">
        <v>45443</v>
      </c>
      <c r="J253">
        <v>2</v>
      </c>
      <c r="K253" t="s">
        <v>21</v>
      </c>
      <c r="L253">
        <v>80</v>
      </c>
      <c r="M253" t="s">
        <v>1046</v>
      </c>
      <c r="O253" t="s">
        <v>37</v>
      </c>
      <c r="P253" t="s">
        <v>24</v>
      </c>
      <c r="Q253" t="s">
        <v>1047</v>
      </c>
    </row>
    <row r="254" spans="1:17">
      <c r="A254" t="s">
        <v>17</v>
      </c>
      <c r="B254" t="s">
        <v>1048</v>
      </c>
      <c r="C254" t="s">
        <v>1024</v>
      </c>
      <c r="D254" s="1" t="s">
        <v>1049</v>
      </c>
      <c r="E254" t="s">
        <v>1049</v>
      </c>
      <c r="F254" s="2">
        <v>45413</v>
      </c>
      <c r="G254" s="2">
        <v>45413</v>
      </c>
      <c r="H254" s="2">
        <v>45413</v>
      </c>
      <c r="I254" s="2">
        <v>45443</v>
      </c>
      <c r="J254">
        <v>2</v>
      </c>
      <c r="K254" t="s">
        <v>21</v>
      </c>
      <c r="L254">
        <v>80</v>
      </c>
      <c r="M254" t="s">
        <v>1050</v>
      </c>
      <c r="O254" t="s">
        <v>37</v>
      </c>
      <c r="P254" t="s">
        <v>24</v>
      </c>
      <c r="Q254" t="s">
        <v>1051</v>
      </c>
    </row>
    <row r="255" spans="1:17">
      <c r="A255" t="s">
        <v>17</v>
      </c>
      <c r="B255" t="s">
        <v>1052</v>
      </c>
      <c r="C255" t="s">
        <v>1024</v>
      </c>
      <c r="D255" s="1" t="s">
        <v>1053</v>
      </c>
      <c r="E255" t="s">
        <v>1053</v>
      </c>
      <c r="F255" s="2">
        <v>45413</v>
      </c>
      <c r="G255" s="2">
        <v>45413</v>
      </c>
      <c r="H255" s="2">
        <v>45413</v>
      </c>
      <c r="I255" s="2">
        <v>45443</v>
      </c>
      <c r="J255">
        <v>2</v>
      </c>
      <c r="K255" t="s">
        <v>21</v>
      </c>
      <c r="L255">
        <v>80</v>
      </c>
      <c r="M255" t="s">
        <v>1054</v>
      </c>
      <c r="O255" t="s">
        <v>46</v>
      </c>
      <c r="P255" t="s">
        <v>24</v>
      </c>
      <c r="Q255" t="s">
        <v>1055</v>
      </c>
    </row>
    <row r="256" spans="1:17">
      <c r="A256" t="s">
        <v>17</v>
      </c>
      <c r="B256" t="s">
        <v>1056</v>
      </c>
      <c r="C256" t="s">
        <v>1024</v>
      </c>
      <c r="D256" s="1" t="s">
        <v>1057</v>
      </c>
      <c r="E256" t="s">
        <v>1057</v>
      </c>
      <c r="F256" s="2">
        <v>45413</v>
      </c>
      <c r="G256" s="2">
        <v>45413</v>
      </c>
      <c r="H256" s="2">
        <v>45413</v>
      </c>
      <c r="I256" s="2">
        <v>45443</v>
      </c>
      <c r="J256">
        <v>2</v>
      </c>
      <c r="K256" t="s">
        <v>21</v>
      </c>
      <c r="L256">
        <v>80</v>
      </c>
      <c r="M256" t="s">
        <v>1058</v>
      </c>
      <c r="O256" t="s">
        <v>23</v>
      </c>
      <c r="P256" t="s">
        <v>24</v>
      </c>
      <c r="Q256" t="s">
        <v>1059</v>
      </c>
    </row>
    <row r="257" spans="1:17">
      <c r="A257" t="s">
        <v>17</v>
      </c>
      <c r="B257" t="s">
        <v>1060</v>
      </c>
      <c r="C257" t="s">
        <v>1024</v>
      </c>
      <c r="D257" s="1" t="s">
        <v>1061</v>
      </c>
      <c r="E257" t="s">
        <v>1061</v>
      </c>
      <c r="F257" s="2">
        <v>45413</v>
      </c>
      <c r="G257" s="2">
        <v>45413</v>
      </c>
      <c r="H257" s="2">
        <v>45413</v>
      </c>
      <c r="I257" s="2">
        <v>45443</v>
      </c>
      <c r="J257">
        <v>2</v>
      </c>
      <c r="K257" t="s">
        <v>21</v>
      </c>
      <c r="L257">
        <v>80</v>
      </c>
      <c r="M257" t="s">
        <v>1062</v>
      </c>
      <c r="O257" t="s">
        <v>37</v>
      </c>
      <c r="P257" t="s">
        <v>24</v>
      </c>
      <c r="Q257" t="s">
        <v>1063</v>
      </c>
    </row>
    <row r="258" spans="1:17">
      <c r="A258" t="s">
        <v>17</v>
      </c>
      <c r="B258" t="s">
        <v>1064</v>
      </c>
      <c r="C258" t="s">
        <v>1024</v>
      </c>
      <c r="D258" s="1" t="s">
        <v>1065</v>
      </c>
      <c r="E258" t="s">
        <v>1065</v>
      </c>
      <c r="F258" s="2">
        <v>45413</v>
      </c>
      <c r="G258" s="2">
        <v>45413</v>
      </c>
      <c r="H258" s="2">
        <v>45413</v>
      </c>
      <c r="I258" s="2">
        <v>45443</v>
      </c>
      <c r="J258">
        <v>2</v>
      </c>
      <c r="K258" t="s">
        <v>21</v>
      </c>
      <c r="L258">
        <v>80</v>
      </c>
      <c r="M258" t="s">
        <v>1066</v>
      </c>
      <c r="O258" t="s">
        <v>37</v>
      </c>
      <c r="P258" t="s">
        <v>24</v>
      </c>
      <c r="Q258" t="s">
        <v>1067</v>
      </c>
    </row>
    <row r="259" spans="1:17">
      <c r="A259" t="s">
        <v>17</v>
      </c>
      <c r="B259" t="s">
        <v>1068</v>
      </c>
      <c r="C259" t="s">
        <v>1024</v>
      </c>
      <c r="D259" s="1" t="s">
        <v>1069</v>
      </c>
      <c r="E259" t="s">
        <v>1069</v>
      </c>
      <c r="F259" s="2">
        <v>45413</v>
      </c>
      <c r="G259" s="2">
        <v>45413</v>
      </c>
      <c r="H259" s="2">
        <v>45413</v>
      </c>
      <c r="I259" s="2">
        <v>45443</v>
      </c>
      <c r="J259">
        <v>2</v>
      </c>
      <c r="K259" t="s">
        <v>21</v>
      </c>
      <c r="L259">
        <v>80</v>
      </c>
      <c r="M259" t="s">
        <v>1070</v>
      </c>
      <c r="O259" t="s">
        <v>46</v>
      </c>
      <c r="P259" t="s">
        <v>24</v>
      </c>
      <c r="Q259" t="s">
        <v>1071</v>
      </c>
    </row>
    <row r="260" spans="1:17">
      <c r="A260" t="s">
        <v>17</v>
      </c>
      <c r="B260" t="s">
        <v>1072</v>
      </c>
      <c r="C260" t="s">
        <v>1024</v>
      </c>
      <c r="D260" s="1" t="s">
        <v>1073</v>
      </c>
      <c r="E260" t="s">
        <v>1073</v>
      </c>
      <c r="F260" s="2">
        <v>45413</v>
      </c>
      <c r="G260" s="2">
        <v>45413</v>
      </c>
      <c r="H260" s="2">
        <v>45413</v>
      </c>
      <c r="I260" s="2">
        <v>45443</v>
      </c>
      <c r="J260">
        <v>2</v>
      </c>
      <c r="K260" t="s">
        <v>21</v>
      </c>
      <c r="L260">
        <v>80</v>
      </c>
      <c r="M260" t="s">
        <v>1074</v>
      </c>
      <c r="O260" t="s">
        <v>37</v>
      </c>
      <c r="P260" t="s">
        <v>24</v>
      </c>
      <c r="Q260" t="s">
        <v>1075</v>
      </c>
    </row>
    <row r="261" spans="1:17">
      <c r="A261" t="s">
        <v>17</v>
      </c>
      <c r="B261" t="s">
        <v>1076</v>
      </c>
      <c r="C261" t="s">
        <v>1024</v>
      </c>
      <c r="D261" s="1" t="s">
        <v>1077</v>
      </c>
      <c r="E261" t="s">
        <v>1077</v>
      </c>
      <c r="F261" s="2">
        <v>45413</v>
      </c>
      <c r="G261" s="2">
        <v>45413</v>
      </c>
      <c r="H261" s="2">
        <v>45413</v>
      </c>
      <c r="I261" s="2">
        <v>45443</v>
      </c>
      <c r="J261">
        <v>2</v>
      </c>
      <c r="K261" t="s">
        <v>21</v>
      </c>
      <c r="L261">
        <v>80</v>
      </c>
      <c r="M261" t="s">
        <v>1078</v>
      </c>
      <c r="O261" t="s">
        <v>23</v>
      </c>
      <c r="P261" t="s">
        <v>24</v>
      </c>
      <c r="Q261" t="s">
        <v>1079</v>
      </c>
    </row>
    <row r="262" spans="1:17">
      <c r="A262" t="s">
        <v>17</v>
      </c>
      <c r="B262" t="s">
        <v>1080</v>
      </c>
      <c r="C262" t="s">
        <v>1024</v>
      </c>
      <c r="D262" s="1" t="s">
        <v>1081</v>
      </c>
      <c r="E262" t="s">
        <v>1081</v>
      </c>
      <c r="F262" s="2">
        <v>45413</v>
      </c>
      <c r="G262" s="2">
        <v>45413</v>
      </c>
      <c r="H262" s="2">
        <v>45413</v>
      </c>
      <c r="I262" s="2">
        <v>45443</v>
      </c>
      <c r="J262">
        <v>2</v>
      </c>
      <c r="K262" t="s">
        <v>21</v>
      </c>
      <c r="L262">
        <v>80</v>
      </c>
      <c r="M262" t="s">
        <v>1082</v>
      </c>
      <c r="O262" t="s">
        <v>23</v>
      </c>
      <c r="P262" t="s">
        <v>24</v>
      </c>
      <c r="Q262" t="s">
        <v>1083</v>
      </c>
    </row>
    <row r="263" spans="1:17">
      <c r="A263" t="s">
        <v>17</v>
      </c>
      <c r="B263" t="s">
        <v>1084</v>
      </c>
      <c r="C263" t="s">
        <v>1024</v>
      </c>
      <c r="D263" s="1" t="s">
        <v>1085</v>
      </c>
      <c r="E263" t="s">
        <v>1085</v>
      </c>
      <c r="F263" s="2">
        <v>45413</v>
      </c>
      <c r="G263" s="2">
        <v>45413</v>
      </c>
      <c r="H263" s="2">
        <v>45413</v>
      </c>
      <c r="I263" s="2">
        <v>45443</v>
      </c>
      <c r="J263">
        <v>2</v>
      </c>
      <c r="K263" t="s">
        <v>21</v>
      </c>
      <c r="L263">
        <v>80</v>
      </c>
      <c r="M263" t="s">
        <v>1086</v>
      </c>
      <c r="O263" t="s">
        <v>46</v>
      </c>
      <c r="P263" t="s">
        <v>24</v>
      </c>
      <c r="Q263" t="s">
        <v>1087</v>
      </c>
    </row>
    <row r="264" spans="1:17">
      <c r="A264" t="s">
        <v>17</v>
      </c>
      <c r="B264" t="s">
        <v>1088</v>
      </c>
      <c r="C264" t="s">
        <v>1024</v>
      </c>
      <c r="D264" s="1" t="s">
        <v>1089</v>
      </c>
      <c r="E264" t="s">
        <v>1089</v>
      </c>
      <c r="F264" s="2">
        <v>45413</v>
      </c>
      <c r="G264" s="2">
        <v>45413</v>
      </c>
      <c r="H264" s="2">
        <v>45413</v>
      </c>
      <c r="I264" s="2">
        <v>45443</v>
      </c>
      <c r="J264">
        <v>2</v>
      </c>
      <c r="K264" t="s">
        <v>21</v>
      </c>
      <c r="L264">
        <v>80</v>
      </c>
      <c r="M264" t="s">
        <v>1090</v>
      </c>
      <c r="O264" t="s">
        <v>37</v>
      </c>
      <c r="P264" t="s">
        <v>24</v>
      </c>
      <c r="Q264" t="s">
        <v>1091</v>
      </c>
    </row>
    <row r="265" spans="1:17">
      <c r="A265" t="s">
        <v>17</v>
      </c>
      <c r="B265" t="s">
        <v>1092</v>
      </c>
      <c r="C265" t="s">
        <v>1024</v>
      </c>
      <c r="D265" s="1" t="s">
        <v>1093</v>
      </c>
      <c r="E265" t="s">
        <v>1093</v>
      </c>
      <c r="F265" s="2">
        <v>45413</v>
      </c>
      <c r="G265" s="2">
        <v>45413</v>
      </c>
      <c r="H265" s="2">
        <v>45413</v>
      </c>
      <c r="I265" s="2">
        <v>45443</v>
      </c>
      <c r="J265">
        <v>2</v>
      </c>
      <c r="K265" t="s">
        <v>21</v>
      </c>
      <c r="L265">
        <v>80</v>
      </c>
      <c r="M265" t="s">
        <v>1094</v>
      </c>
      <c r="O265" t="s">
        <v>37</v>
      </c>
      <c r="P265" t="s">
        <v>24</v>
      </c>
      <c r="Q265" t="s">
        <v>1095</v>
      </c>
    </row>
    <row r="266" spans="1:17">
      <c r="A266" t="s">
        <v>17</v>
      </c>
      <c r="B266" t="s">
        <v>1096</v>
      </c>
      <c r="C266" t="s">
        <v>1024</v>
      </c>
      <c r="D266" s="1" t="s">
        <v>1097</v>
      </c>
      <c r="E266" t="s">
        <v>1097</v>
      </c>
      <c r="F266" s="2">
        <v>45413</v>
      </c>
      <c r="G266" s="2">
        <v>45413</v>
      </c>
      <c r="H266" s="2">
        <v>45413</v>
      </c>
      <c r="I266" s="2">
        <v>45443</v>
      </c>
      <c r="J266">
        <v>2</v>
      </c>
      <c r="K266" t="s">
        <v>21</v>
      </c>
      <c r="L266">
        <v>80</v>
      </c>
      <c r="M266" t="s">
        <v>1098</v>
      </c>
      <c r="O266" t="s">
        <v>46</v>
      </c>
      <c r="P266" t="s">
        <v>24</v>
      </c>
      <c r="Q266" t="s">
        <v>1099</v>
      </c>
    </row>
    <row r="267" spans="1:17">
      <c r="A267" t="s">
        <v>17</v>
      </c>
      <c r="B267" t="s">
        <v>1100</v>
      </c>
      <c r="C267" t="s">
        <v>1024</v>
      </c>
      <c r="D267" s="1" t="s">
        <v>1101</v>
      </c>
      <c r="E267" t="s">
        <v>1101</v>
      </c>
      <c r="F267" s="2">
        <v>45413</v>
      </c>
      <c r="G267" s="2">
        <v>45413</v>
      </c>
      <c r="H267" s="2">
        <v>45413</v>
      </c>
      <c r="I267" s="2">
        <v>45443</v>
      </c>
      <c r="J267">
        <v>2</v>
      </c>
      <c r="K267" t="s">
        <v>21</v>
      </c>
      <c r="L267">
        <v>80</v>
      </c>
      <c r="M267" t="s">
        <v>1102</v>
      </c>
      <c r="O267" t="s">
        <v>23</v>
      </c>
      <c r="P267" t="s">
        <v>24</v>
      </c>
      <c r="Q267" t="s">
        <v>1103</v>
      </c>
    </row>
    <row r="268" spans="1:17">
      <c r="A268" t="s">
        <v>17</v>
      </c>
      <c r="B268" t="s">
        <v>1104</v>
      </c>
      <c r="C268" t="s">
        <v>1024</v>
      </c>
      <c r="D268" s="1" t="s">
        <v>1105</v>
      </c>
      <c r="E268" t="s">
        <v>1105</v>
      </c>
      <c r="F268" s="2">
        <v>45413</v>
      </c>
      <c r="G268" s="2">
        <v>45413</v>
      </c>
      <c r="H268" s="2">
        <v>45413</v>
      </c>
      <c r="I268" s="2">
        <v>45443</v>
      </c>
      <c r="J268">
        <v>2</v>
      </c>
      <c r="K268" t="s">
        <v>21</v>
      </c>
      <c r="L268">
        <v>80</v>
      </c>
      <c r="M268" t="s">
        <v>1106</v>
      </c>
      <c r="O268" t="s">
        <v>37</v>
      </c>
      <c r="P268" t="s">
        <v>24</v>
      </c>
      <c r="Q268" t="s">
        <v>1107</v>
      </c>
    </row>
    <row r="269" spans="1:17">
      <c r="A269" t="s">
        <v>17</v>
      </c>
      <c r="B269" t="s">
        <v>1108</v>
      </c>
      <c r="C269" t="s">
        <v>1024</v>
      </c>
      <c r="D269" s="1" t="s">
        <v>1109</v>
      </c>
      <c r="E269" t="s">
        <v>1109</v>
      </c>
      <c r="F269" s="2">
        <v>45413</v>
      </c>
      <c r="G269" s="2">
        <v>45413</v>
      </c>
      <c r="H269" s="2">
        <v>45413</v>
      </c>
      <c r="I269" s="2">
        <v>45443</v>
      </c>
      <c r="J269">
        <v>2</v>
      </c>
      <c r="K269" t="s">
        <v>21</v>
      </c>
      <c r="L269">
        <v>80</v>
      </c>
      <c r="M269" t="s">
        <v>1110</v>
      </c>
      <c r="O269" t="s">
        <v>37</v>
      </c>
      <c r="P269" t="s">
        <v>24</v>
      </c>
      <c r="Q269" t="s">
        <v>1111</v>
      </c>
    </row>
    <row r="270" spans="1:17">
      <c r="A270" t="s">
        <v>17</v>
      </c>
      <c r="B270" t="s">
        <v>1112</v>
      </c>
      <c r="C270" t="s">
        <v>1024</v>
      </c>
      <c r="D270" s="1" t="s">
        <v>1113</v>
      </c>
      <c r="E270" t="s">
        <v>1113</v>
      </c>
      <c r="F270" s="2">
        <v>45413</v>
      </c>
      <c r="G270" s="2">
        <v>45413</v>
      </c>
      <c r="H270" s="2">
        <v>45413</v>
      </c>
      <c r="I270" s="2">
        <v>45443</v>
      </c>
      <c r="J270">
        <v>2</v>
      </c>
      <c r="K270" t="s">
        <v>21</v>
      </c>
      <c r="L270">
        <v>80</v>
      </c>
      <c r="M270" t="s">
        <v>1114</v>
      </c>
      <c r="O270" t="s">
        <v>37</v>
      </c>
      <c r="P270" t="s">
        <v>24</v>
      </c>
      <c r="Q270" t="s">
        <v>1115</v>
      </c>
    </row>
    <row r="271" spans="1:17">
      <c r="A271" t="s">
        <v>17</v>
      </c>
      <c r="B271" t="s">
        <v>1116</v>
      </c>
      <c r="C271" t="s">
        <v>1024</v>
      </c>
      <c r="D271" s="1" t="s">
        <v>1117</v>
      </c>
      <c r="E271" t="s">
        <v>1117</v>
      </c>
      <c r="F271" s="2">
        <v>45413</v>
      </c>
      <c r="G271" s="2">
        <v>45413</v>
      </c>
      <c r="H271" s="2">
        <v>45413</v>
      </c>
      <c r="I271" s="2">
        <v>45443</v>
      </c>
      <c r="J271">
        <v>2</v>
      </c>
      <c r="K271" t="s">
        <v>21</v>
      </c>
      <c r="L271">
        <v>80</v>
      </c>
      <c r="M271" t="s">
        <v>1118</v>
      </c>
      <c r="O271" t="s">
        <v>37</v>
      </c>
      <c r="P271" t="s">
        <v>24</v>
      </c>
      <c r="Q271" t="s">
        <v>1119</v>
      </c>
    </row>
    <row r="272" spans="1:17">
      <c r="A272" t="s">
        <v>17</v>
      </c>
      <c r="B272" t="s">
        <v>1120</v>
      </c>
      <c r="C272" t="s">
        <v>1121</v>
      </c>
      <c r="D272" s="1" t="s">
        <v>1122</v>
      </c>
      <c r="E272" t="s">
        <v>1122</v>
      </c>
      <c r="F272" s="2">
        <v>45413</v>
      </c>
      <c r="G272" s="2">
        <v>45413</v>
      </c>
      <c r="H272" s="2">
        <v>45413</v>
      </c>
      <c r="I272" s="2">
        <v>45443</v>
      </c>
      <c r="J272">
        <v>2</v>
      </c>
      <c r="K272" t="s">
        <v>21</v>
      </c>
      <c r="L272">
        <v>80</v>
      </c>
      <c r="M272" t="s">
        <v>1123</v>
      </c>
      <c r="O272" t="s">
        <v>46</v>
      </c>
      <c r="P272" t="s">
        <v>24</v>
      </c>
      <c r="Q272" t="s">
        <v>1124</v>
      </c>
    </row>
    <row r="273" spans="1:17">
      <c r="A273" t="s">
        <v>17</v>
      </c>
      <c r="B273" t="s">
        <v>1125</v>
      </c>
      <c r="C273" t="s">
        <v>1121</v>
      </c>
      <c r="D273" s="1" t="s">
        <v>1126</v>
      </c>
      <c r="E273" t="s">
        <v>1126</v>
      </c>
      <c r="F273" s="2">
        <v>45413</v>
      </c>
      <c r="G273" s="2">
        <v>45413</v>
      </c>
      <c r="H273" s="2">
        <v>45413</v>
      </c>
      <c r="I273" s="2">
        <v>45443</v>
      </c>
      <c r="J273">
        <v>2</v>
      </c>
      <c r="K273" t="s">
        <v>21</v>
      </c>
      <c r="L273">
        <v>80</v>
      </c>
      <c r="M273" t="s">
        <v>1127</v>
      </c>
      <c r="O273" t="s">
        <v>23</v>
      </c>
      <c r="P273" t="s">
        <v>24</v>
      </c>
      <c r="Q273" t="s">
        <v>1128</v>
      </c>
    </row>
    <row r="274" spans="1:17">
      <c r="A274" t="s">
        <v>17</v>
      </c>
      <c r="B274" t="s">
        <v>1129</v>
      </c>
      <c r="C274" t="s">
        <v>1121</v>
      </c>
      <c r="D274" s="1" t="s">
        <v>1130</v>
      </c>
      <c r="E274" t="s">
        <v>1130</v>
      </c>
      <c r="F274" s="2">
        <v>45413</v>
      </c>
      <c r="G274" s="2">
        <v>45413</v>
      </c>
      <c r="H274" s="2">
        <v>45413</v>
      </c>
      <c r="I274" s="2">
        <v>45443</v>
      </c>
      <c r="J274">
        <v>2</v>
      </c>
      <c r="K274" t="s">
        <v>21</v>
      </c>
      <c r="L274">
        <v>80</v>
      </c>
      <c r="M274" t="s">
        <v>1131</v>
      </c>
      <c r="O274" t="s">
        <v>46</v>
      </c>
      <c r="P274" t="s">
        <v>24</v>
      </c>
      <c r="Q274" t="s">
        <v>1132</v>
      </c>
    </row>
    <row r="275" spans="1:17">
      <c r="A275" t="s">
        <v>17</v>
      </c>
      <c r="B275" t="s">
        <v>1133</v>
      </c>
      <c r="C275" t="s">
        <v>1121</v>
      </c>
      <c r="D275" s="1" t="s">
        <v>1134</v>
      </c>
      <c r="E275" t="s">
        <v>1134</v>
      </c>
      <c r="F275" s="2">
        <v>45413</v>
      </c>
      <c r="G275" s="2">
        <v>45413</v>
      </c>
      <c r="H275" s="2">
        <v>45413</v>
      </c>
      <c r="I275" s="2">
        <v>45443</v>
      </c>
      <c r="J275">
        <v>2</v>
      </c>
      <c r="K275" t="s">
        <v>21</v>
      </c>
      <c r="L275">
        <v>80</v>
      </c>
      <c r="M275" t="s">
        <v>1135</v>
      </c>
      <c r="O275" t="s">
        <v>46</v>
      </c>
      <c r="P275" t="s">
        <v>24</v>
      </c>
      <c r="Q275" t="s">
        <v>1136</v>
      </c>
    </row>
    <row r="276" spans="1:17">
      <c r="A276" t="s">
        <v>17</v>
      </c>
      <c r="B276" t="s">
        <v>1137</v>
      </c>
      <c r="C276" t="s">
        <v>1121</v>
      </c>
      <c r="D276" s="1" t="s">
        <v>1138</v>
      </c>
      <c r="E276" t="s">
        <v>1138</v>
      </c>
      <c r="F276" s="2">
        <v>45413</v>
      </c>
      <c r="G276" s="2">
        <v>45413</v>
      </c>
      <c r="H276" s="2">
        <v>45413</v>
      </c>
      <c r="I276" s="2">
        <v>45443</v>
      </c>
      <c r="J276">
        <v>2</v>
      </c>
      <c r="K276" t="s">
        <v>21</v>
      </c>
      <c r="L276">
        <v>80</v>
      </c>
      <c r="M276" t="s">
        <v>1139</v>
      </c>
      <c r="O276" t="s">
        <v>37</v>
      </c>
      <c r="P276" t="s">
        <v>24</v>
      </c>
      <c r="Q276" t="s">
        <v>1140</v>
      </c>
    </row>
    <row r="277" spans="1:17">
      <c r="A277" t="s">
        <v>17</v>
      </c>
      <c r="B277" t="s">
        <v>1141</v>
      </c>
      <c r="C277" t="s">
        <v>1121</v>
      </c>
      <c r="D277" s="1" t="s">
        <v>1142</v>
      </c>
      <c r="E277" t="s">
        <v>1142</v>
      </c>
      <c r="F277" s="2">
        <v>45413</v>
      </c>
      <c r="G277" s="2">
        <v>45413</v>
      </c>
      <c r="H277" s="2">
        <v>45413</v>
      </c>
      <c r="I277" s="2">
        <v>45443</v>
      </c>
      <c r="J277">
        <v>2</v>
      </c>
      <c r="K277" t="s">
        <v>21</v>
      </c>
      <c r="L277">
        <v>80</v>
      </c>
      <c r="M277" t="s">
        <v>1143</v>
      </c>
      <c r="O277" t="s">
        <v>37</v>
      </c>
      <c r="P277" t="s">
        <v>24</v>
      </c>
      <c r="Q277" t="s">
        <v>1144</v>
      </c>
    </row>
    <row r="278" spans="1:17">
      <c r="A278" t="s">
        <v>17</v>
      </c>
      <c r="B278" t="s">
        <v>1145</v>
      </c>
      <c r="C278" t="s">
        <v>1121</v>
      </c>
      <c r="D278" s="1" t="s">
        <v>1146</v>
      </c>
      <c r="E278" t="s">
        <v>1146</v>
      </c>
      <c r="F278" s="2">
        <v>45413</v>
      </c>
      <c r="G278" s="2">
        <v>45413</v>
      </c>
      <c r="H278" s="2">
        <v>45413</v>
      </c>
      <c r="I278" s="2">
        <v>45443</v>
      </c>
      <c r="J278">
        <v>2</v>
      </c>
      <c r="K278" t="s">
        <v>21</v>
      </c>
      <c r="L278">
        <v>80</v>
      </c>
      <c r="M278" t="s">
        <v>1147</v>
      </c>
      <c r="O278" t="s">
        <v>23</v>
      </c>
      <c r="P278" t="s">
        <v>24</v>
      </c>
      <c r="Q278" t="s">
        <v>1148</v>
      </c>
    </row>
    <row r="279" spans="1:17">
      <c r="A279" t="s">
        <v>17</v>
      </c>
      <c r="B279" t="s">
        <v>1149</v>
      </c>
      <c r="C279" t="s">
        <v>1121</v>
      </c>
      <c r="D279" s="1" t="s">
        <v>1150</v>
      </c>
      <c r="E279" t="s">
        <v>1150</v>
      </c>
      <c r="F279" s="2">
        <v>45413</v>
      </c>
      <c r="G279" s="2">
        <v>45413</v>
      </c>
      <c r="H279" s="2">
        <v>45413</v>
      </c>
      <c r="I279" s="2">
        <v>45443</v>
      </c>
      <c r="J279">
        <v>2</v>
      </c>
      <c r="K279" t="s">
        <v>21</v>
      </c>
      <c r="L279">
        <v>80</v>
      </c>
      <c r="M279" t="s">
        <v>1151</v>
      </c>
      <c r="O279" t="s">
        <v>37</v>
      </c>
      <c r="P279" t="s">
        <v>24</v>
      </c>
      <c r="Q279" t="s">
        <v>1152</v>
      </c>
    </row>
    <row r="280" spans="1:17">
      <c r="A280" t="s">
        <v>17</v>
      </c>
      <c r="B280" t="s">
        <v>1153</v>
      </c>
      <c r="C280" t="s">
        <v>1121</v>
      </c>
      <c r="D280" s="1" t="s">
        <v>1154</v>
      </c>
      <c r="E280" t="s">
        <v>1154</v>
      </c>
      <c r="F280" s="2">
        <v>45413</v>
      </c>
      <c r="G280" s="2">
        <v>45413</v>
      </c>
      <c r="H280" s="2">
        <v>45413</v>
      </c>
      <c r="I280" s="2">
        <v>45443</v>
      </c>
      <c r="J280">
        <v>2</v>
      </c>
      <c r="K280" t="s">
        <v>21</v>
      </c>
      <c r="L280">
        <v>80</v>
      </c>
      <c r="M280" t="s">
        <v>1155</v>
      </c>
      <c r="O280" t="s">
        <v>37</v>
      </c>
      <c r="P280" t="s">
        <v>24</v>
      </c>
      <c r="Q280" t="s">
        <v>1156</v>
      </c>
    </row>
    <row r="281" spans="1:17">
      <c r="A281" t="s">
        <v>17</v>
      </c>
      <c r="B281" t="s">
        <v>1157</v>
      </c>
      <c r="C281" t="s">
        <v>1121</v>
      </c>
      <c r="D281" s="1" t="s">
        <v>1158</v>
      </c>
      <c r="E281" t="s">
        <v>1158</v>
      </c>
      <c r="F281" s="2">
        <v>45413</v>
      </c>
      <c r="G281" s="2">
        <v>45413</v>
      </c>
      <c r="H281" s="2">
        <v>45413</v>
      </c>
      <c r="I281" s="2">
        <v>45443</v>
      </c>
      <c r="J281">
        <v>2</v>
      </c>
      <c r="K281" t="s">
        <v>21</v>
      </c>
      <c r="L281">
        <v>80</v>
      </c>
      <c r="M281" t="s">
        <v>1159</v>
      </c>
      <c r="O281" t="s">
        <v>75</v>
      </c>
      <c r="P281" t="s">
        <v>24</v>
      </c>
      <c r="Q281" t="s">
        <v>1160</v>
      </c>
    </row>
    <row r="282" spans="1:17">
      <c r="A282" t="s">
        <v>17</v>
      </c>
      <c r="B282" t="s">
        <v>1161</v>
      </c>
      <c r="C282" t="s">
        <v>1121</v>
      </c>
      <c r="D282" s="1" t="s">
        <v>1162</v>
      </c>
      <c r="E282" t="s">
        <v>1162</v>
      </c>
      <c r="F282" s="2">
        <v>45413</v>
      </c>
      <c r="G282" s="2">
        <v>45413</v>
      </c>
      <c r="H282" s="2">
        <v>45413</v>
      </c>
      <c r="I282" s="2">
        <v>45443</v>
      </c>
      <c r="J282">
        <v>2</v>
      </c>
      <c r="K282" t="s">
        <v>21</v>
      </c>
      <c r="L282">
        <v>80</v>
      </c>
      <c r="M282" t="s">
        <v>1163</v>
      </c>
      <c r="O282" t="s">
        <v>46</v>
      </c>
      <c r="P282" t="s">
        <v>24</v>
      </c>
      <c r="Q282" t="s">
        <v>1164</v>
      </c>
    </row>
    <row r="283" spans="1:17">
      <c r="A283" t="s">
        <v>17</v>
      </c>
      <c r="B283" t="s">
        <v>1165</v>
      </c>
      <c r="C283" t="s">
        <v>1121</v>
      </c>
      <c r="D283" s="1" t="s">
        <v>1166</v>
      </c>
      <c r="E283" t="s">
        <v>1166</v>
      </c>
      <c r="F283" s="2">
        <v>45413</v>
      </c>
      <c r="G283" s="2">
        <v>45413</v>
      </c>
      <c r="H283" s="2">
        <v>45413</v>
      </c>
      <c r="I283" s="2">
        <v>45443</v>
      </c>
      <c r="J283">
        <v>2</v>
      </c>
      <c r="K283" t="s">
        <v>21</v>
      </c>
      <c r="L283">
        <v>80</v>
      </c>
      <c r="M283" t="s">
        <v>1167</v>
      </c>
      <c r="O283" t="s">
        <v>75</v>
      </c>
      <c r="P283" t="s">
        <v>24</v>
      </c>
      <c r="Q283" t="s">
        <v>1168</v>
      </c>
    </row>
    <row r="284" spans="1:17">
      <c r="A284" t="s">
        <v>17</v>
      </c>
      <c r="B284" t="s">
        <v>1169</v>
      </c>
      <c r="C284" t="s">
        <v>1121</v>
      </c>
      <c r="D284" s="1" t="s">
        <v>1170</v>
      </c>
      <c r="E284" t="s">
        <v>1170</v>
      </c>
      <c r="F284" s="2">
        <v>45413</v>
      </c>
      <c r="G284" s="2">
        <v>45413</v>
      </c>
      <c r="H284" s="2">
        <v>45413</v>
      </c>
      <c r="I284" s="2">
        <v>45443</v>
      </c>
      <c r="J284">
        <v>2</v>
      </c>
      <c r="K284" t="s">
        <v>21</v>
      </c>
      <c r="L284">
        <v>80</v>
      </c>
      <c r="M284" t="s">
        <v>1171</v>
      </c>
      <c r="O284" t="s">
        <v>37</v>
      </c>
      <c r="P284" t="s">
        <v>24</v>
      </c>
      <c r="Q284" t="s">
        <v>1172</v>
      </c>
    </row>
    <row r="285" spans="1:17">
      <c r="A285" t="s">
        <v>17</v>
      </c>
      <c r="B285" t="s">
        <v>1173</v>
      </c>
      <c r="C285" t="s">
        <v>1121</v>
      </c>
      <c r="D285" s="1" t="s">
        <v>1174</v>
      </c>
      <c r="E285" t="s">
        <v>1174</v>
      </c>
      <c r="F285" s="2">
        <v>45413</v>
      </c>
      <c r="G285" s="2">
        <v>45413</v>
      </c>
      <c r="H285" s="2">
        <v>45413</v>
      </c>
      <c r="I285" s="2">
        <v>45443</v>
      </c>
      <c r="J285">
        <v>2</v>
      </c>
      <c r="K285" t="s">
        <v>21</v>
      </c>
      <c r="L285">
        <v>80</v>
      </c>
      <c r="M285" t="s">
        <v>1175</v>
      </c>
      <c r="O285" t="s">
        <v>37</v>
      </c>
      <c r="P285" t="s">
        <v>24</v>
      </c>
      <c r="Q285" t="s">
        <v>1176</v>
      </c>
    </row>
    <row r="286" spans="1:17">
      <c r="A286" t="s">
        <v>17</v>
      </c>
      <c r="B286" t="s">
        <v>1177</v>
      </c>
      <c r="C286" t="s">
        <v>1121</v>
      </c>
      <c r="D286" s="1" t="s">
        <v>1178</v>
      </c>
      <c r="E286" t="s">
        <v>1178</v>
      </c>
      <c r="F286" s="2">
        <v>45413</v>
      </c>
      <c r="G286" s="2">
        <v>45413</v>
      </c>
      <c r="H286" s="2">
        <v>45413</v>
      </c>
      <c r="I286" s="2">
        <v>45443</v>
      </c>
      <c r="J286">
        <v>2</v>
      </c>
      <c r="K286" t="s">
        <v>21</v>
      </c>
      <c r="L286">
        <v>80</v>
      </c>
      <c r="M286" t="s">
        <v>1179</v>
      </c>
      <c r="O286" t="s">
        <v>75</v>
      </c>
      <c r="P286" t="s">
        <v>24</v>
      </c>
      <c r="Q286" t="s">
        <v>1180</v>
      </c>
    </row>
    <row r="287" spans="1:17">
      <c r="A287" t="s">
        <v>17</v>
      </c>
      <c r="B287" t="s">
        <v>1181</v>
      </c>
      <c r="C287" t="s">
        <v>1121</v>
      </c>
      <c r="D287" s="1" t="s">
        <v>1182</v>
      </c>
      <c r="E287" t="s">
        <v>1182</v>
      </c>
      <c r="F287" s="2">
        <v>45413</v>
      </c>
      <c r="G287" s="2">
        <v>45413</v>
      </c>
      <c r="H287" s="2">
        <v>45413</v>
      </c>
      <c r="I287" s="2">
        <v>45443</v>
      </c>
      <c r="J287">
        <v>2</v>
      </c>
      <c r="K287" t="s">
        <v>21</v>
      </c>
      <c r="L287">
        <v>80</v>
      </c>
      <c r="M287" t="s">
        <v>1183</v>
      </c>
      <c r="O287" t="s">
        <v>37</v>
      </c>
      <c r="P287" t="s">
        <v>24</v>
      </c>
      <c r="Q287" t="s">
        <v>1184</v>
      </c>
    </row>
    <row r="288" spans="1:17">
      <c r="A288" t="s">
        <v>17</v>
      </c>
      <c r="B288" t="s">
        <v>1185</v>
      </c>
      <c r="C288" t="s">
        <v>1121</v>
      </c>
      <c r="D288" s="1" t="s">
        <v>1186</v>
      </c>
      <c r="E288" t="s">
        <v>1186</v>
      </c>
      <c r="F288" s="2">
        <v>45413</v>
      </c>
      <c r="G288" s="2">
        <v>45413</v>
      </c>
      <c r="H288" s="2">
        <v>45413</v>
      </c>
      <c r="I288" s="2">
        <v>45443</v>
      </c>
      <c r="J288">
        <v>2</v>
      </c>
      <c r="K288" t="s">
        <v>21</v>
      </c>
      <c r="L288">
        <v>80</v>
      </c>
      <c r="M288" t="s">
        <v>1187</v>
      </c>
      <c r="O288" t="s">
        <v>37</v>
      </c>
      <c r="P288" t="s">
        <v>24</v>
      </c>
      <c r="Q288" t="s">
        <v>1188</v>
      </c>
    </row>
    <row r="289" spans="1:17">
      <c r="A289" t="s">
        <v>17</v>
      </c>
      <c r="B289" t="s">
        <v>1189</v>
      </c>
      <c r="C289" t="s">
        <v>1121</v>
      </c>
      <c r="D289" s="1" t="s">
        <v>1190</v>
      </c>
      <c r="E289" t="s">
        <v>1190</v>
      </c>
      <c r="F289" s="2">
        <v>45413</v>
      </c>
      <c r="G289" s="2">
        <v>45413</v>
      </c>
      <c r="H289" s="2">
        <v>45413</v>
      </c>
      <c r="I289" s="2">
        <v>45443</v>
      </c>
      <c r="J289">
        <v>2</v>
      </c>
      <c r="K289" t="s">
        <v>21</v>
      </c>
      <c r="L289">
        <v>80</v>
      </c>
      <c r="M289" t="s">
        <v>1191</v>
      </c>
      <c r="O289" t="s">
        <v>37</v>
      </c>
      <c r="P289" t="s">
        <v>24</v>
      </c>
      <c r="Q289" t="s">
        <v>1192</v>
      </c>
    </row>
    <row r="290" spans="1:17">
      <c r="A290" t="s">
        <v>17</v>
      </c>
      <c r="B290" t="s">
        <v>1193</v>
      </c>
      <c r="C290" t="s">
        <v>1194</v>
      </c>
      <c r="D290" s="1" t="s">
        <v>1195</v>
      </c>
      <c r="E290" t="s">
        <v>1195</v>
      </c>
      <c r="F290" s="2">
        <v>45413</v>
      </c>
      <c r="G290" s="2">
        <v>45413</v>
      </c>
      <c r="H290" s="2">
        <v>45413</v>
      </c>
      <c r="I290" s="2">
        <v>45443</v>
      </c>
      <c r="J290">
        <v>2</v>
      </c>
      <c r="K290" t="s">
        <v>21</v>
      </c>
      <c r="L290">
        <v>80</v>
      </c>
      <c r="M290" t="s">
        <v>1196</v>
      </c>
      <c r="O290" t="s">
        <v>75</v>
      </c>
      <c r="P290" t="s">
        <v>24</v>
      </c>
      <c r="Q290" t="s">
        <v>1197</v>
      </c>
    </row>
    <row r="291" spans="1:17">
      <c r="A291" t="s">
        <v>17</v>
      </c>
      <c r="B291" t="s">
        <v>1198</v>
      </c>
      <c r="C291" t="s">
        <v>1194</v>
      </c>
      <c r="D291" s="1" t="s">
        <v>1199</v>
      </c>
      <c r="E291" t="s">
        <v>1199</v>
      </c>
      <c r="F291" s="2">
        <v>45413</v>
      </c>
      <c r="G291" s="2">
        <v>45413</v>
      </c>
      <c r="H291" s="2">
        <v>45413</v>
      </c>
      <c r="I291" s="2">
        <v>45443</v>
      </c>
      <c r="J291">
        <v>2</v>
      </c>
      <c r="K291" t="s">
        <v>21</v>
      </c>
      <c r="L291">
        <v>80</v>
      </c>
      <c r="M291" t="s">
        <v>1200</v>
      </c>
      <c r="O291" t="s">
        <v>37</v>
      </c>
      <c r="P291" t="s">
        <v>24</v>
      </c>
      <c r="Q291" t="s">
        <v>1201</v>
      </c>
    </row>
    <row r="292" spans="1:17">
      <c r="A292" t="s">
        <v>17</v>
      </c>
      <c r="B292" t="s">
        <v>1202</v>
      </c>
      <c r="C292" t="s">
        <v>1194</v>
      </c>
      <c r="D292" s="1" t="s">
        <v>1203</v>
      </c>
      <c r="E292" t="s">
        <v>1203</v>
      </c>
      <c r="F292" s="2">
        <v>45413</v>
      </c>
      <c r="G292" s="2">
        <v>45413</v>
      </c>
      <c r="H292" s="2">
        <v>45413</v>
      </c>
      <c r="I292" s="2">
        <v>45443</v>
      </c>
      <c r="J292">
        <v>2</v>
      </c>
      <c r="K292" t="s">
        <v>21</v>
      </c>
      <c r="L292">
        <v>80</v>
      </c>
      <c r="M292" t="s">
        <v>1204</v>
      </c>
      <c r="O292" t="s">
        <v>37</v>
      </c>
      <c r="P292" t="s">
        <v>24</v>
      </c>
      <c r="Q292" t="s">
        <v>1205</v>
      </c>
    </row>
    <row r="293" spans="1:17">
      <c r="A293" t="s">
        <v>17</v>
      </c>
      <c r="B293" t="s">
        <v>1206</v>
      </c>
      <c r="C293" t="s">
        <v>1194</v>
      </c>
      <c r="D293" s="1" t="s">
        <v>1207</v>
      </c>
      <c r="E293" t="s">
        <v>1207</v>
      </c>
      <c r="F293" s="2">
        <v>45413</v>
      </c>
      <c r="G293" s="2">
        <v>45413</v>
      </c>
      <c r="H293" s="2">
        <v>45413</v>
      </c>
      <c r="I293" s="2">
        <v>45443</v>
      </c>
      <c r="J293">
        <v>2</v>
      </c>
      <c r="K293" t="s">
        <v>21</v>
      </c>
      <c r="L293">
        <v>80</v>
      </c>
      <c r="M293" t="s">
        <v>1208</v>
      </c>
      <c r="O293" t="s">
        <v>75</v>
      </c>
      <c r="P293" t="s">
        <v>24</v>
      </c>
      <c r="Q293" t="s">
        <v>1209</v>
      </c>
    </row>
    <row r="294" spans="1:17">
      <c r="A294" t="s">
        <v>17</v>
      </c>
      <c r="B294" t="s">
        <v>1210</v>
      </c>
      <c r="C294" t="s">
        <v>1194</v>
      </c>
      <c r="D294" s="1" t="s">
        <v>1211</v>
      </c>
      <c r="E294" t="s">
        <v>1211</v>
      </c>
      <c r="F294" s="2">
        <v>45413</v>
      </c>
      <c r="G294" s="2">
        <v>45413</v>
      </c>
      <c r="H294" s="2">
        <v>45413</v>
      </c>
      <c r="I294" s="2">
        <v>45443</v>
      </c>
      <c r="J294">
        <v>2</v>
      </c>
      <c r="K294" t="s">
        <v>21</v>
      </c>
      <c r="L294">
        <v>80</v>
      </c>
      <c r="M294" t="s">
        <v>1212</v>
      </c>
      <c r="O294" t="s">
        <v>37</v>
      </c>
      <c r="P294" t="s">
        <v>24</v>
      </c>
      <c r="Q294" t="s">
        <v>1213</v>
      </c>
    </row>
    <row r="295" spans="1:17">
      <c r="A295" t="s">
        <v>17</v>
      </c>
      <c r="B295" t="s">
        <v>1214</v>
      </c>
      <c r="C295" t="s">
        <v>1194</v>
      </c>
      <c r="D295" s="1" t="s">
        <v>1215</v>
      </c>
      <c r="E295" t="s">
        <v>1215</v>
      </c>
      <c r="F295" s="2">
        <v>45413</v>
      </c>
      <c r="G295" s="2">
        <v>45413</v>
      </c>
      <c r="H295" s="2">
        <v>45413</v>
      </c>
      <c r="I295" s="2">
        <v>45443</v>
      </c>
      <c r="J295">
        <v>2</v>
      </c>
      <c r="K295" t="s">
        <v>21</v>
      </c>
      <c r="L295">
        <v>80</v>
      </c>
      <c r="M295" t="s">
        <v>1216</v>
      </c>
      <c r="O295" t="s">
        <v>75</v>
      </c>
      <c r="P295" t="s">
        <v>24</v>
      </c>
      <c r="Q295" t="s">
        <v>1217</v>
      </c>
    </row>
    <row r="296" spans="1:17">
      <c r="A296" t="s">
        <v>17</v>
      </c>
      <c r="B296" t="s">
        <v>1218</v>
      </c>
      <c r="C296" t="s">
        <v>1194</v>
      </c>
      <c r="D296" s="1" t="s">
        <v>1219</v>
      </c>
      <c r="E296" t="s">
        <v>1219</v>
      </c>
      <c r="F296" s="2">
        <v>45413</v>
      </c>
      <c r="G296" s="2">
        <v>45413</v>
      </c>
      <c r="H296" s="2">
        <v>45413</v>
      </c>
      <c r="I296" s="2">
        <v>45443</v>
      </c>
      <c r="J296">
        <v>2</v>
      </c>
      <c r="K296" t="s">
        <v>21</v>
      </c>
      <c r="L296">
        <v>80</v>
      </c>
      <c r="M296" t="s">
        <v>1220</v>
      </c>
      <c r="O296" t="s">
        <v>46</v>
      </c>
      <c r="P296" t="s">
        <v>24</v>
      </c>
      <c r="Q296" t="s">
        <v>1221</v>
      </c>
    </row>
    <row r="297" spans="1:17">
      <c r="A297" t="s">
        <v>17</v>
      </c>
      <c r="B297" t="s">
        <v>1222</v>
      </c>
      <c r="C297" t="s">
        <v>1194</v>
      </c>
      <c r="D297" s="1" t="s">
        <v>1223</v>
      </c>
      <c r="E297" t="s">
        <v>1223</v>
      </c>
      <c r="F297" s="2">
        <v>45413</v>
      </c>
      <c r="G297" s="2">
        <v>45413</v>
      </c>
      <c r="H297" s="2">
        <v>45413</v>
      </c>
      <c r="I297" s="2">
        <v>45443</v>
      </c>
      <c r="J297">
        <v>2</v>
      </c>
      <c r="K297" t="s">
        <v>21</v>
      </c>
      <c r="L297">
        <v>80</v>
      </c>
      <c r="M297" t="s">
        <v>1224</v>
      </c>
      <c r="O297" t="s">
        <v>37</v>
      </c>
      <c r="P297" t="s">
        <v>24</v>
      </c>
      <c r="Q297" t="s">
        <v>1225</v>
      </c>
    </row>
    <row r="298" spans="1:17">
      <c r="A298" t="s">
        <v>17</v>
      </c>
      <c r="B298" t="s">
        <v>1226</v>
      </c>
      <c r="C298" t="s">
        <v>1194</v>
      </c>
      <c r="D298" s="1" t="s">
        <v>1227</v>
      </c>
      <c r="E298" t="s">
        <v>1227</v>
      </c>
      <c r="F298" s="2">
        <v>45413</v>
      </c>
      <c r="G298" s="2">
        <v>45413</v>
      </c>
      <c r="H298" s="2">
        <v>45413</v>
      </c>
      <c r="I298" s="2">
        <v>45443</v>
      </c>
      <c r="J298">
        <v>2</v>
      </c>
      <c r="K298" t="s">
        <v>21</v>
      </c>
      <c r="L298">
        <v>80</v>
      </c>
      <c r="M298" t="s">
        <v>1228</v>
      </c>
      <c r="O298" t="s">
        <v>75</v>
      </c>
      <c r="P298" t="s">
        <v>24</v>
      </c>
      <c r="Q298" t="s">
        <v>1229</v>
      </c>
    </row>
    <row r="299" spans="1:17">
      <c r="A299" t="s">
        <v>17</v>
      </c>
      <c r="B299" t="s">
        <v>1230</v>
      </c>
      <c r="C299" t="s">
        <v>1194</v>
      </c>
      <c r="D299" s="1" t="s">
        <v>1231</v>
      </c>
      <c r="E299" t="s">
        <v>1231</v>
      </c>
      <c r="F299" s="2">
        <v>45413</v>
      </c>
      <c r="G299" s="2">
        <v>45413</v>
      </c>
      <c r="H299" s="2">
        <v>45413</v>
      </c>
      <c r="I299" s="2">
        <v>45443</v>
      </c>
      <c r="J299">
        <v>2</v>
      </c>
      <c r="K299" t="s">
        <v>21</v>
      </c>
      <c r="L299">
        <v>80</v>
      </c>
      <c r="M299" t="s">
        <v>1232</v>
      </c>
      <c r="O299" t="s">
        <v>75</v>
      </c>
      <c r="P299" t="s">
        <v>24</v>
      </c>
      <c r="Q299" t="s">
        <v>1233</v>
      </c>
    </row>
    <row r="300" spans="1:17">
      <c r="A300" t="s">
        <v>17</v>
      </c>
      <c r="B300" t="s">
        <v>1234</v>
      </c>
      <c r="C300" t="s">
        <v>1194</v>
      </c>
      <c r="D300" s="1" t="s">
        <v>1235</v>
      </c>
      <c r="E300" t="s">
        <v>1235</v>
      </c>
      <c r="F300" s="2">
        <v>45413</v>
      </c>
      <c r="G300" s="2">
        <v>45413</v>
      </c>
      <c r="H300" s="2">
        <v>45413</v>
      </c>
      <c r="I300" s="2">
        <v>45443</v>
      </c>
      <c r="J300">
        <v>2</v>
      </c>
      <c r="K300" t="s">
        <v>21</v>
      </c>
      <c r="L300">
        <v>80</v>
      </c>
      <c r="M300" t="s">
        <v>1236</v>
      </c>
      <c r="O300" t="s">
        <v>37</v>
      </c>
      <c r="P300" t="s">
        <v>24</v>
      </c>
      <c r="Q300" t="s">
        <v>1237</v>
      </c>
    </row>
    <row r="301" spans="1:17">
      <c r="A301" t="s">
        <v>17</v>
      </c>
      <c r="B301" t="s">
        <v>1238</v>
      </c>
      <c r="C301" t="s">
        <v>1194</v>
      </c>
      <c r="D301" s="1" t="s">
        <v>1239</v>
      </c>
      <c r="E301" t="s">
        <v>1239</v>
      </c>
      <c r="F301" s="2">
        <v>45413</v>
      </c>
      <c r="G301" s="2">
        <v>45413</v>
      </c>
      <c r="H301" s="2">
        <v>45413</v>
      </c>
      <c r="I301" s="2">
        <v>45443</v>
      </c>
      <c r="J301">
        <v>2</v>
      </c>
      <c r="K301" t="s">
        <v>21</v>
      </c>
      <c r="L301">
        <v>80</v>
      </c>
      <c r="M301" t="s">
        <v>1240</v>
      </c>
      <c r="O301" t="s">
        <v>37</v>
      </c>
      <c r="P301" t="s">
        <v>24</v>
      </c>
      <c r="Q301" t="s">
        <v>1241</v>
      </c>
    </row>
    <row r="302" spans="1:17">
      <c r="A302" t="s">
        <v>17</v>
      </c>
      <c r="B302" t="s">
        <v>1242</v>
      </c>
      <c r="C302" t="s">
        <v>1194</v>
      </c>
      <c r="D302" s="1" t="s">
        <v>1243</v>
      </c>
      <c r="E302" t="s">
        <v>1243</v>
      </c>
      <c r="F302" s="2">
        <v>45413</v>
      </c>
      <c r="G302" s="2">
        <v>45413</v>
      </c>
      <c r="H302" s="2">
        <v>45413</v>
      </c>
      <c r="I302" s="2">
        <v>45443</v>
      </c>
      <c r="J302">
        <v>2</v>
      </c>
      <c r="K302" t="s">
        <v>21</v>
      </c>
      <c r="L302">
        <v>80</v>
      </c>
      <c r="M302" t="s">
        <v>1244</v>
      </c>
      <c r="O302" t="s">
        <v>75</v>
      </c>
      <c r="P302" t="s">
        <v>24</v>
      </c>
      <c r="Q302" t="s">
        <v>1245</v>
      </c>
    </row>
    <row r="303" spans="1:17">
      <c r="A303" t="s">
        <v>17</v>
      </c>
      <c r="B303" t="s">
        <v>1246</v>
      </c>
      <c r="C303" t="s">
        <v>1194</v>
      </c>
      <c r="D303" s="1" t="s">
        <v>1247</v>
      </c>
      <c r="E303" t="s">
        <v>1247</v>
      </c>
      <c r="F303" s="2">
        <v>45413</v>
      </c>
      <c r="G303" s="2">
        <v>45413</v>
      </c>
      <c r="H303" s="2">
        <v>45413</v>
      </c>
      <c r="I303" s="2">
        <v>45443</v>
      </c>
      <c r="J303">
        <v>2</v>
      </c>
      <c r="K303" t="s">
        <v>21</v>
      </c>
      <c r="L303">
        <v>80</v>
      </c>
      <c r="M303" t="s">
        <v>1248</v>
      </c>
      <c r="O303" t="s">
        <v>46</v>
      </c>
      <c r="P303" t="s">
        <v>24</v>
      </c>
      <c r="Q303" t="s">
        <v>1249</v>
      </c>
    </row>
    <row r="304" spans="1:17">
      <c r="A304" t="s">
        <v>17</v>
      </c>
      <c r="B304" t="s">
        <v>1250</v>
      </c>
      <c r="C304" t="s">
        <v>1194</v>
      </c>
      <c r="D304" s="1" t="s">
        <v>1251</v>
      </c>
      <c r="E304" t="s">
        <v>1251</v>
      </c>
      <c r="F304" s="2">
        <v>45413</v>
      </c>
      <c r="G304" s="2">
        <v>45413</v>
      </c>
      <c r="H304" s="2">
        <v>45413</v>
      </c>
      <c r="I304" s="2">
        <v>45443</v>
      </c>
      <c r="J304">
        <v>2</v>
      </c>
      <c r="K304" t="s">
        <v>21</v>
      </c>
      <c r="L304">
        <v>80</v>
      </c>
      <c r="M304" t="s">
        <v>1252</v>
      </c>
      <c r="O304" t="s">
        <v>37</v>
      </c>
      <c r="P304" t="s">
        <v>24</v>
      </c>
      <c r="Q304" t="s">
        <v>1253</v>
      </c>
    </row>
    <row r="305" spans="1:17">
      <c r="A305" t="s">
        <v>17</v>
      </c>
      <c r="B305" t="s">
        <v>1254</v>
      </c>
      <c r="C305" t="s">
        <v>1194</v>
      </c>
      <c r="D305" s="1" t="s">
        <v>1255</v>
      </c>
      <c r="E305" t="s">
        <v>1255</v>
      </c>
      <c r="F305" s="2">
        <v>45413</v>
      </c>
      <c r="G305" s="2">
        <v>45413</v>
      </c>
      <c r="H305" s="2">
        <v>45413</v>
      </c>
      <c r="I305" s="2">
        <v>45443</v>
      </c>
      <c r="J305">
        <v>2</v>
      </c>
      <c r="K305" t="s">
        <v>21</v>
      </c>
      <c r="L305">
        <v>80</v>
      </c>
      <c r="M305" t="s">
        <v>1256</v>
      </c>
      <c r="O305" t="s">
        <v>37</v>
      </c>
      <c r="P305" t="s">
        <v>24</v>
      </c>
      <c r="Q305" t="s">
        <v>1257</v>
      </c>
    </row>
    <row r="306" spans="1:17">
      <c r="A306" t="s">
        <v>17</v>
      </c>
      <c r="B306" t="s">
        <v>1258</v>
      </c>
      <c r="C306" t="s">
        <v>1194</v>
      </c>
      <c r="D306" s="1" t="s">
        <v>1259</v>
      </c>
      <c r="E306" t="s">
        <v>1259</v>
      </c>
      <c r="F306" s="2">
        <v>45413</v>
      </c>
      <c r="G306" s="2">
        <v>45413</v>
      </c>
      <c r="H306" s="2">
        <v>45413</v>
      </c>
      <c r="I306" s="2">
        <v>45443</v>
      </c>
      <c r="J306">
        <v>2</v>
      </c>
      <c r="K306" t="s">
        <v>21</v>
      </c>
      <c r="L306">
        <v>80</v>
      </c>
      <c r="M306" t="s">
        <v>1260</v>
      </c>
      <c r="O306" t="s">
        <v>37</v>
      </c>
      <c r="P306" t="s">
        <v>24</v>
      </c>
      <c r="Q306" t="s">
        <v>1261</v>
      </c>
    </row>
    <row r="307" spans="1:17">
      <c r="A307" t="s">
        <v>17</v>
      </c>
      <c r="B307" t="s">
        <v>1262</v>
      </c>
      <c r="C307" t="s">
        <v>1194</v>
      </c>
      <c r="D307" s="1" t="s">
        <v>1263</v>
      </c>
      <c r="E307" t="s">
        <v>1263</v>
      </c>
      <c r="F307" s="2">
        <v>45413</v>
      </c>
      <c r="G307" s="2">
        <v>45413</v>
      </c>
      <c r="H307" s="2">
        <v>45413</v>
      </c>
      <c r="I307" s="2">
        <v>45443</v>
      </c>
      <c r="J307">
        <v>2</v>
      </c>
      <c r="K307" t="s">
        <v>21</v>
      </c>
      <c r="L307">
        <v>80</v>
      </c>
      <c r="M307" t="s">
        <v>1264</v>
      </c>
      <c r="O307" t="s">
        <v>88</v>
      </c>
      <c r="P307" t="s">
        <v>24</v>
      </c>
      <c r="Q307" t="s">
        <v>1265</v>
      </c>
    </row>
    <row r="308" spans="1:17">
      <c r="A308" t="s">
        <v>17</v>
      </c>
      <c r="B308" t="s">
        <v>1266</v>
      </c>
      <c r="C308" t="s">
        <v>1267</v>
      </c>
      <c r="D308" s="1" t="s">
        <v>1268</v>
      </c>
      <c r="E308" t="s">
        <v>1268</v>
      </c>
      <c r="F308" s="2">
        <v>45413</v>
      </c>
      <c r="G308" s="2">
        <v>45413</v>
      </c>
      <c r="H308" s="2">
        <v>45413</v>
      </c>
      <c r="I308" s="2">
        <v>45443</v>
      </c>
      <c r="J308">
        <v>2</v>
      </c>
      <c r="K308" t="s">
        <v>21</v>
      </c>
      <c r="L308">
        <v>80</v>
      </c>
      <c r="M308" t="s">
        <v>1269</v>
      </c>
      <c r="O308" t="s">
        <v>37</v>
      </c>
      <c r="P308" t="s">
        <v>24</v>
      </c>
      <c r="Q308" t="s">
        <v>1270</v>
      </c>
    </row>
    <row r="309" spans="1:17">
      <c r="A309" t="s">
        <v>17</v>
      </c>
      <c r="B309" t="s">
        <v>1271</v>
      </c>
      <c r="C309" t="s">
        <v>1267</v>
      </c>
      <c r="D309" s="1" t="s">
        <v>1272</v>
      </c>
      <c r="E309" t="s">
        <v>1272</v>
      </c>
      <c r="F309" s="2">
        <v>45413</v>
      </c>
      <c r="G309" s="2">
        <v>45413</v>
      </c>
      <c r="H309" s="2">
        <v>45413</v>
      </c>
      <c r="I309" s="2">
        <v>45443</v>
      </c>
      <c r="J309">
        <v>2</v>
      </c>
      <c r="K309" t="s">
        <v>21</v>
      </c>
      <c r="L309">
        <v>80</v>
      </c>
      <c r="M309" t="s">
        <v>1273</v>
      </c>
      <c r="O309" t="s">
        <v>37</v>
      </c>
      <c r="P309" t="s">
        <v>24</v>
      </c>
      <c r="Q309" t="s">
        <v>1274</v>
      </c>
    </row>
    <row r="310" spans="1:17">
      <c r="A310" t="s">
        <v>17</v>
      </c>
      <c r="B310" t="s">
        <v>1275</v>
      </c>
      <c r="C310" t="s">
        <v>1267</v>
      </c>
      <c r="D310" s="1" t="s">
        <v>1276</v>
      </c>
      <c r="E310" t="s">
        <v>1276</v>
      </c>
      <c r="F310" s="2">
        <v>45413</v>
      </c>
      <c r="G310" s="2">
        <v>45413</v>
      </c>
      <c r="H310" s="2">
        <v>45413</v>
      </c>
      <c r="I310" s="2">
        <v>45443</v>
      </c>
      <c r="J310">
        <v>2</v>
      </c>
      <c r="K310" t="s">
        <v>21</v>
      </c>
      <c r="L310">
        <v>80</v>
      </c>
      <c r="M310" t="s">
        <v>1277</v>
      </c>
      <c r="O310" t="s">
        <v>23</v>
      </c>
      <c r="P310" t="s">
        <v>24</v>
      </c>
      <c r="Q310" t="s">
        <v>1278</v>
      </c>
    </row>
    <row r="311" spans="1:17">
      <c r="A311" t="s">
        <v>17</v>
      </c>
      <c r="B311" t="s">
        <v>1279</v>
      </c>
      <c r="C311" t="s">
        <v>1267</v>
      </c>
      <c r="D311" s="1" t="s">
        <v>1280</v>
      </c>
      <c r="E311" t="s">
        <v>1280</v>
      </c>
      <c r="F311" s="2">
        <v>45413</v>
      </c>
      <c r="G311" s="2">
        <v>45413</v>
      </c>
      <c r="H311" s="2">
        <v>45413</v>
      </c>
      <c r="I311" s="2">
        <v>45443</v>
      </c>
      <c r="J311">
        <v>2</v>
      </c>
      <c r="K311" t="s">
        <v>21</v>
      </c>
      <c r="L311">
        <v>80</v>
      </c>
      <c r="M311" t="s">
        <v>1281</v>
      </c>
      <c r="O311" t="s">
        <v>37</v>
      </c>
      <c r="P311" t="s">
        <v>24</v>
      </c>
      <c r="Q311" t="s">
        <v>1282</v>
      </c>
    </row>
    <row r="312" spans="1:17">
      <c r="A312" t="s">
        <v>17</v>
      </c>
      <c r="B312" t="s">
        <v>1283</v>
      </c>
      <c r="C312" t="s">
        <v>1267</v>
      </c>
      <c r="D312" s="1" t="s">
        <v>1284</v>
      </c>
      <c r="E312" t="s">
        <v>1284</v>
      </c>
      <c r="F312" s="2">
        <v>45413</v>
      </c>
      <c r="G312" s="2">
        <v>45413</v>
      </c>
      <c r="H312" s="2">
        <v>45413</v>
      </c>
      <c r="I312" s="2">
        <v>45443</v>
      </c>
      <c r="J312">
        <v>2</v>
      </c>
      <c r="K312" t="s">
        <v>21</v>
      </c>
      <c r="L312">
        <v>80</v>
      </c>
      <c r="M312" t="s">
        <v>1285</v>
      </c>
      <c r="O312" t="s">
        <v>46</v>
      </c>
      <c r="P312" t="s">
        <v>24</v>
      </c>
      <c r="Q312" t="s">
        <v>1286</v>
      </c>
    </row>
    <row r="313" spans="1:17">
      <c r="A313" t="s">
        <v>17</v>
      </c>
      <c r="B313" t="s">
        <v>1287</v>
      </c>
      <c r="C313" t="s">
        <v>1267</v>
      </c>
      <c r="D313" s="1" t="s">
        <v>1288</v>
      </c>
      <c r="E313" t="s">
        <v>1288</v>
      </c>
      <c r="F313" s="2">
        <v>45413</v>
      </c>
      <c r="G313" s="2">
        <v>45413</v>
      </c>
      <c r="H313" s="2">
        <v>45413</v>
      </c>
      <c r="I313" s="2">
        <v>45443</v>
      </c>
      <c r="J313">
        <v>2</v>
      </c>
      <c r="K313" t="s">
        <v>21</v>
      </c>
      <c r="L313">
        <v>80</v>
      </c>
      <c r="M313" t="s">
        <v>1289</v>
      </c>
      <c r="O313" t="s">
        <v>37</v>
      </c>
      <c r="P313" t="s">
        <v>24</v>
      </c>
      <c r="Q313" t="s">
        <v>1290</v>
      </c>
    </row>
    <row r="314" spans="1:17">
      <c r="A314" t="s">
        <v>17</v>
      </c>
      <c r="B314" t="s">
        <v>1291</v>
      </c>
      <c r="C314" t="s">
        <v>1267</v>
      </c>
      <c r="D314" s="1" t="s">
        <v>1292</v>
      </c>
      <c r="E314" t="s">
        <v>1292</v>
      </c>
      <c r="F314" s="2">
        <v>45413</v>
      </c>
      <c r="G314" s="2">
        <v>45413</v>
      </c>
      <c r="H314" s="2">
        <v>45413</v>
      </c>
      <c r="I314" s="2">
        <v>45443</v>
      </c>
      <c r="J314">
        <v>2</v>
      </c>
      <c r="K314" t="s">
        <v>21</v>
      </c>
      <c r="L314">
        <v>80</v>
      </c>
      <c r="M314" t="s">
        <v>1293</v>
      </c>
      <c r="O314" t="s">
        <v>46</v>
      </c>
      <c r="P314" t="s">
        <v>24</v>
      </c>
      <c r="Q314" t="s">
        <v>1294</v>
      </c>
    </row>
    <row r="315" spans="1:17">
      <c r="A315" t="s">
        <v>17</v>
      </c>
      <c r="B315" t="s">
        <v>1295</v>
      </c>
      <c r="C315" t="s">
        <v>1267</v>
      </c>
      <c r="D315" s="1" t="s">
        <v>1296</v>
      </c>
      <c r="E315" t="s">
        <v>1296</v>
      </c>
      <c r="F315" s="2">
        <v>45413</v>
      </c>
      <c r="G315" s="2">
        <v>45413</v>
      </c>
      <c r="H315" s="2">
        <v>45413</v>
      </c>
      <c r="I315" s="2">
        <v>45443</v>
      </c>
      <c r="J315">
        <v>2</v>
      </c>
      <c r="K315" t="s">
        <v>21</v>
      </c>
      <c r="L315">
        <v>80</v>
      </c>
      <c r="M315" t="s">
        <v>1297</v>
      </c>
      <c r="O315" t="s">
        <v>46</v>
      </c>
      <c r="P315" t="s">
        <v>24</v>
      </c>
      <c r="Q315" t="s">
        <v>1298</v>
      </c>
    </row>
    <row r="316" spans="1:17">
      <c r="A316" t="s">
        <v>17</v>
      </c>
      <c r="B316" t="s">
        <v>1299</v>
      </c>
      <c r="C316" t="s">
        <v>1300</v>
      </c>
      <c r="D316" s="1" t="s">
        <v>1301</v>
      </c>
      <c r="E316" t="s">
        <v>1301</v>
      </c>
      <c r="F316" s="2">
        <v>45413</v>
      </c>
      <c r="G316" s="2">
        <v>45413</v>
      </c>
      <c r="H316" s="2">
        <v>45413</v>
      </c>
      <c r="I316" s="2">
        <v>45443</v>
      </c>
      <c r="J316">
        <v>2</v>
      </c>
      <c r="K316" t="s">
        <v>21</v>
      </c>
      <c r="L316">
        <v>80</v>
      </c>
      <c r="M316" t="s">
        <v>1302</v>
      </c>
      <c r="O316" t="s">
        <v>37</v>
      </c>
      <c r="P316" t="s">
        <v>24</v>
      </c>
      <c r="Q316" t="s">
        <v>1303</v>
      </c>
    </row>
    <row r="317" spans="1:17">
      <c r="A317" t="s">
        <v>17</v>
      </c>
      <c r="B317" t="s">
        <v>1304</v>
      </c>
      <c r="C317" t="s">
        <v>1300</v>
      </c>
      <c r="D317" s="1" t="s">
        <v>1305</v>
      </c>
      <c r="E317" t="s">
        <v>1305</v>
      </c>
      <c r="F317" s="2">
        <v>45413</v>
      </c>
      <c r="G317" s="2">
        <v>45413</v>
      </c>
      <c r="H317" s="2">
        <v>45413</v>
      </c>
      <c r="I317" s="2">
        <v>45443</v>
      </c>
      <c r="J317">
        <v>2</v>
      </c>
      <c r="K317" t="s">
        <v>21</v>
      </c>
      <c r="L317">
        <v>80</v>
      </c>
      <c r="M317" t="s">
        <v>1306</v>
      </c>
      <c r="O317" t="s">
        <v>37</v>
      </c>
      <c r="P317" t="s">
        <v>24</v>
      </c>
      <c r="Q317" t="s">
        <v>1307</v>
      </c>
    </row>
    <row r="318" spans="1:17">
      <c r="A318" t="s">
        <v>17</v>
      </c>
      <c r="B318" t="s">
        <v>1308</v>
      </c>
      <c r="C318" t="s">
        <v>1300</v>
      </c>
      <c r="D318" s="1" t="s">
        <v>1309</v>
      </c>
      <c r="E318" t="s">
        <v>1309</v>
      </c>
      <c r="F318" s="2">
        <v>45413</v>
      </c>
      <c r="G318" s="2">
        <v>45413</v>
      </c>
      <c r="H318" s="2">
        <v>45413</v>
      </c>
      <c r="I318" s="2">
        <v>45443</v>
      </c>
      <c r="J318">
        <v>2</v>
      </c>
      <c r="K318" t="s">
        <v>21</v>
      </c>
      <c r="L318">
        <v>80</v>
      </c>
      <c r="M318" t="s">
        <v>1310</v>
      </c>
      <c r="O318" t="s">
        <v>37</v>
      </c>
      <c r="P318" t="s">
        <v>24</v>
      </c>
      <c r="Q318" t="s">
        <v>1311</v>
      </c>
    </row>
    <row r="319" spans="1:17">
      <c r="A319" t="s">
        <v>17</v>
      </c>
      <c r="B319" t="s">
        <v>1312</v>
      </c>
      <c r="C319" t="s">
        <v>1300</v>
      </c>
      <c r="D319" s="1" t="s">
        <v>1313</v>
      </c>
      <c r="E319" t="s">
        <v>1313</v>
      </c>
      <c r="F319" s="2">
        <v>45413</v>
      </c>
      <c r="G319" s="2">
        <v>45413</v>
      </c>
      <c r="H319" s="2">
        <v>45413</v>
      </c>
      <c r="I319" s="2">
        <v>45443</v>
      </c>
      <c r="J319">
        <v>2</v>
      </c>
      <c r="K319" t="s">
        <v>21</v>
      </c>
      <c r="L319">
        <v>80</v>
      </c>
      <c r="M319" t="s">
        <v>1314</v>
      </c>
      <c r="O319" t="s">
        <v>46</v>
      </c>
      <c r="P319" t="s">
        <v>24</v>
      </c>
      <c r="Q319" t="s">
        <v>1315</v>
      </c>
    </row>
    <row r="320" spans="1:17">
      <c r="A320" t="s">
        <v>17</v>
      </c>
      <c r="B320" t="s">
        <v>1316</v>
      </c>
      <c r="C320" t="s">
        <v>1300</v>
      </c>
      <c r="D320" s="1" t="s">
        <v>1317</v>
      </c>
      <c r="E320" t="s">
        <v>1317</v>
      </c>
      <c r="F320" s="2">
        <v>45413</v>
      </c>
      <c r="G320" s="2">
        <v>45413</v>
      </c>
      <c r="H320" s="2">
        <v>45413</v>
      </c>
      <c r="I320" s="2">
        <v>45443</v>
      </c>
      <c r="J320">
        <v>2</v>
      </c>
      <c r="K320" t="s">
        <v>21</v>
      </c>
      <c r="L320">
        <v>80</v>
      </c>
      <c r="M320" t="s">
        <v>1318</v>
      </c>
      <c r="O320" t="s">
        <v>46</v>
      </c>
      <c r="P320" t="s">
        <v>24</v>
      </c>
      <c r="Q320" t="s">
        <v>1319</v>
      </c>
    </row>
    <row r="321" spans="1:17">
      <c r="A321" t="s">
        <v>17</v>
      </c>
      <c r="B321" t="s">
        <v>1320</v>
      </c>
      <c r="C321" t="s">
        <v>1300</v>
      </c>
      <c r="D321" s="1" t="s">
        <v>1321</v>
      </c>
      <c r="E321" t="s">
        <v>1321</v>
      </c>
      <c r="F321" s="2">
        <v>45413</v>
      </c>
      <c r="G321" s="2">
        <v>45413</v>
      </c>
      <c r="H321" s="2">
        <v>45413</v>
      </c>
      <c r="I321" s="2">
        <v>45443</v>
      </c>
      <c r="J321">
        <v>2</v>
      </c>
      <c r="K321" t="s">
        <v>21</v>
      </c>
      <c r="L321">
        <v>80</v>
      </c>
      <c r="M321" t="s">
        <v>1322</v>
      </c>
      <c r="O321" t="s">
        <v>37</v>
      </c>
      <c r="P321" t="s">
        <v>24</v>
      </c>
      <c r="Q321" t="s">
        <v>1323</v>
      </c>
    </row>
    <row r="322" spans="1:17">
      <c r="A322" t="s">
        <v>17</v>
      </c>
      <c r="B322" t="s">
        <v>1324</v>
      </c>
      <c r="C322" t="s">
        <v>1300</v>
      </c>
      <c r="D322" s="1" t="s">
        <v>1325</v>
      </c>
      <c r="E322" t="s">
        <v>1325</v>
      </c>
      <c r="F322" s="2">
        <v>45413</v>
      </c>
      <c r="G322" s="2">
        <v>45413</v>
      </c>
      <c r="H322" s="2">
        <v>45413</v>
      </c>
      <c r="I322" s="2">
        <v>45443</v>
      </c>
      <c r="J322">
        <v>2</v>
      </c>
      <c r="K322" t="s">
        <v>21</v>
      </c>
      <c r="L322">
        <v>80</v>
      </c>
      <c r="M322" t="s">
        <v>1326</v>
      </c>
      <c r="O322" t="s">
        <v>37</v>
      </c>
      <c r="P322" t="s">
        <v>24</v>
      </c>
      <c r="Q322" t="s">
        <v>1327</v>
      </c>
    </row>
    <row r="323" spans="1:17">
      <c r="A323" t="s">
        <v>17</v>
      </c>
      <c r="B323" t="s">
        <v>1328</v>
      </c>
      <c r="C323" t="s">
        <v>1300</v>
      </c>
      <c r="D323" s="1" t="s">
        <v>1329</v>
      </c>
      <c r="E323" t="s">
        <v>1329</v>
      </c>
      <c r="F323" s="2">
        <v>45413</v>
      </c>
      <c r="G323" s="2">
        <v>45413</v>
      </c>
      <c r="H323" s="2">
        <v>45413</v>
      </c>
      <c r="I323" s="2">
        <v>45443</v>
      </c>
      <c r="J323">
        <v>2</v>
      </c>
      <c r="K323" t="s">
        <v>21</v>
      </c>
      <c r="L323">
        <v>80</v>
      </c>
      <c r="M323" t="s">
        <v>1330</v>
      </c>
      <c r="O323" t="s">
        <v>46</v>
      </c>
      <c r="P323" t="s">
        <v>24</v>
      </c>
      <c r="Q323" t="s">
        <v>1331</v>
      </c>
    </row>
    <row r="324" spans="1:17">
      <c r="A324" t="s">
        <v>17</v>
      </c>
      <c r="B324" t="s">
        <v>1332</v>
      </c>
      <c r="C324" t="s">
        <v>1333</v>
      </c>
      <c r="D324" s="1" t="s">
        <v>1334</v>
      </c>
      <c r="E324" t="s">
        <v>1334</v>
      </c>
      <c r="F324" s="2">
        <v>45413</v>
      </c>
      <c r="G324" s="2">
        <v>45413</v>
      </c>
      <c r="H324" s="2">
        <v>45413</v>
      </c>
      <c r="I324" s="2">
        <v>45443</v>
      </c>
      <c r="J324">
        <v>2</v>
      </c>
      <c r="K324" t="s">
        <v>21</v>
      </c>
      <c r="L324">
        <v>80</v>
      </c>
      <c r="M324" t="s">
        <v>1335</v>
      </c>
      <c r="O324" t="s">
        <v>75</v>
      </c>
      <c r="P324" t="s">
        <v>24</v>
      </c>
      <c r="Q324" t="s">
        <v>1336</v>
      </c>
    </row>
    <row r="325" spans="1:17">
      <c r="A325" t="s">
        <v>17</v>
      </c>
      <c r="B325" t="s">
        <v>1337</v>
      </c>
      <c r="C325" t="s">
        <v>1333</v>
      </c>
      <c r="D325" s="1" t="s">
        <v>1338</v>
      </c>
      <c r="E325" t="s">
        <v>1338</v>
      </c>
      <c r="F325" s="2">
        <v>45413</v>
      </c>
      <c r="G325" s="2">
        <v>45413</v>
      </c>
      <c r="H325" s="2">
        <v>45413</v>
      </c>
      <c r="I325" s="2">
        <v>45443</v>
      </c>
      <c r="J325">
        <v>2</v>
      </c>
      <c r="K325" t="s">
        <v>21</v>
      </c>
      <c r="L325">
        <v>80</v>
      </c>
      <c r="M325" t="s">
        <v>1339</v>
      </c>
      <c r="O325" t="s">
        <v>37</v>
      </c>
      <c r="P325" t="s">
        <v>24</v>
      </c>
      <c r="Q325" t="s">
        <v>1340</v>
      </c>
    </row>
    <row r="326" spans="1:17">
      <c r="A326" t="s">
        <v>17</v>
      </c>
      <c r="B326" t="s">
        <v>1341</v>
      </c>
      <c r="C326" t="s">
        <v>1333</v>
      </c>
      <c r="D326" s="1" t="s">
        <v>1342</v>
      </c>
      <c r="E326" t="s">
        <v>1342</v>
      </c>
      <c r="F326" s="2">
        <v>45413</v>
      </c>
      <c r="G326" s="2">
        <v>45413</v>
      </c>
      <c r="H326" s="2">
        <v>45413</v>
      </c>
      <c r="I326" s="2">
        <v>45443</v>
      </c>
      <c r="J326">
        <v>2</v>
      </c>
      <c r="K326" t="s">
        <v>21</v>
      </c>
      <c r="L326">
        <v>80</v>
      </c>
      <c r="M326" t="s">
        <v>1343</v>
      </c>
      <c r="O326" t="s">
        <v>37</v>
      </c>
      <c r="P326" t="s">
        <v>24</v>
      </c>
      <c r="Q326" t="s">
        <v>1344</v>
      </c>
    </row>
    <row r="327" spans="1:17">
      <c r="A327" t="s">
        <v>17</v>
      </c>
      <c r="B327" t="s">
        <v>1345</v>
      </c>
      <c r="C327" t="s">
        <v>1333</v>
      </c>
      <c r="D327" s="1" t="s">
        <v>1346</v>
      </c>
      <c r="E327" t="s">
        <v>1346</v>
      </c>
      <c r="F327" s="2">
        <v>45413</v>
      </c>
      <c r="G327" s="2">
        <v>45413</v>
      </c>
      <c r="H327" s="2">
        <v>45413</v>
      </c>
      <c r="I327" s="2">
        <v>45443</v>
      </c>
      <c r="J327">
        <v>2</v>
      </c>
      <c r="K327" t="s">
        <v>21</v>
      </c>
      <c r="L327">
        <v>80</v>
      </c>
      <c r="M327" t="s">
        <v>1347</v>
      </c>
      <c r="O327" t="s">
        <v>37</v>
      </c>
      <c r="P327" t="s">
        <v>24</v>
      </c>
      <c r="Q327" t="s">
        <v>1348</v>
      </c>
    </row>
    <row r="328" spans="1:17">
      <c r="A328" t="s">
        <v>17</v>
      </c>
      <c r="B328" t="s">
        <v>1349</v>
      </c>
      <c r="C328" t="s">
        <v>1333</v>
      </c>
      <c r="D328" s="1" t="s">
        <v>1350</v>
      </c>
      <c r="E328" t="s">
        <v>1350</v>
      </c>
      <c r="F328" s="2">
        <v>45413</v>
      </c>
      <c r="G328" s="2">
        <v>45413</v>
      </c>
      <c r="H328" s="2">
        <v>45413</v>
      </c>
      <c r="I328" s="2">
        <v>45443</v>
      </c>
      <c r="J328">
        <v>2</v>
      </c>
      <c r="K328" t="s">
        <v>21</v>
      </c>
      <c r="L328">
        <v>80</v>
      </c>
      <c r="M328" t="s">
        <v>1351</v>
      </c>
      <c r="O328" t="s">
        <v>37</v>
      </c>
      <c r="P328" t="s">
        <v>24</v>
      </c>
      <c r="Q328" t="s">
        <v>1352</v>
      </c>
    </row>
    <row r="329" spans="1:17">
      <c r="A329" t="s">
        <v>17</v>
      </c>
      <c r="B329" t="s">
        <v>1353</v>
      </c>
      <c r="C329" t="s">
        <v>1333</v>
      </c>
      <c r="D329" s="1" t="s">
        <v>1354</v>
      </c>
      <c r="E329" t="s">
        <v>1354</v>
      </c>
      <c r="F329" s="2">
        <v>45413</v>
      </c>
      <c r="G329" s="2">
        <v>45413</v>
      </c>
      <c r="H329" s="2">
        <v>45413</v>
      </c>
      <c r="I329" s="2">
        <v>45443</v>
      </c>
      <c r="J329">
        <v>2</v>
      </c>
      <c r="K329" t="s">
        <v>21</v>
      </c>
      <c r="L329">
        <v>80</v>
      </c>
      <c r="M329" t="s">
        <v>1355</v>
      </c>
      <c r="O329" t="s">
        <v>88</v>
      </c>
      <c r="P329" t="s">
        <v>24</v>
      </c>
      <c r="Q329" t="s">
        <v>1356</v>
      </c>
    </row>
    <row r="330" spans="1:17">
      <c r="A330" t="s">
        <v>17</v>
      </c>
      <c r="B330" t="s">
        <v>1357</v>
      </c>
      <c r="C330" t="s">
        <v>1333</v>
      </c>
      <c r="D330" s="1" t="s">
        <v>1358</v>
      </c>
      <c r="E330" t="s">
        <v>1358</v>
      </c>
      <c r="F330" s="2">
        <v>45413</v>
      </c>
      <c r="G330" s="2">
        <v>45413</v>
      </c>
      <c r="H330" s="2">
        <v>45413</v>
      </c>
      <c r="I330" s="2">
        <v>45443</v>
      </c>
      <c r="J330">
        <v>2</v>
      </c>
      <c r="K330" t="s">
        <v>21</v>
      </c>
      <c r="L330">
        <v>80</v>
      </c>
      <c r="M330" t="s">
        <v>1359</v>
      </c>
      <c r="O330" t="s">
        <v>75</v>
      </c>
      <c r="P330" t="s">
        <v>24</v>
      </c>
      <c r="Q330" t="s">
        <v>1360</v>
      </c>
    </row>
    <row r="331" spans="1:17">
      <c r="A331" t="s">
        <v>17</v>
      </c>
      <c r="B331" t="s">
        <v>1361</v>
      </c>
      <c r="C331" t="s">
        <v>1333</v>
      </c>
      <c r="D331" s="1" t="s">
        <v>1362</v>
      </c>
      <c r="E331" t="s">
        <v>1362</v>
      </c>
      <c r="F331" s="2">
        <v>45413</v>
      </c>
      <c r="G331" s="2">
        <v>45413</v>
      </c>
      <c r="H331" s="2">
        <v>45413</v>
      </c>
      <c r="I331" s="2">
        <v>45443</v>
      </c>
      <c r="J331">
        <v>2</v>
      </c>
      <c r="K331" t="s">
        <v>21</v>
      </c>
      <c r="L331">
        <v>80</v>
      </c>
      <c r="M331" t="s">
        <v>1363</v>
      </c>
      <c r="O331" t="s">
        <v>37</v>
      </c>
      <c r="P331" t="s">
        <v>24</v>
      </c>
      <c r="Q331" t="s">
        <v>1364</v>
      </c>
    </row>
    <row r="332" spans="1:17">
      <c r="A332" t="s">
        <v>17</v>
      </c>
      <c r="B332" t="s">
        <v>1365</v>
      </c>
      <c r="C332" t="s">
        <v>1333</v>
      </c>
      <c r="D332" s="1" t="s">
        <v>1366</v>
      </c>
      <c r="E332" t="s">
        <v>1366</v>
      </c>
      <c r="F332" s="2">
        <v>45413</v>
      </c>
      <c r="G332" s="2">
        <v>45413</v>
      </c>
      <c r="H332" s="2">
        <v>45413</v>
      </c>
      <c r="I332" s="2">
        <v>45443</v>
      </c>
      <c r="J332">
        <v>2</v>
      </c>
      <c r="K332" t="s">
        <v>21</v>
      </c>
      <c r="L332">
        <v>80</v>
      </c>
      <c r="M332" t="s">
        <v>1367</v>
      </c>
      <c r="O332" t="s">
        <v>37</v>
      </c>
      <c r="P332" t="s">
        <v>24</v>
      </c>
      <c r="Q332" t="s">
        <v>1368</v>
      </c>
    </row>
    <row r="333" spans="1:17">
      <c r="A333" t="s">
        <v>17</v>
      </c>
      <c r="B333" t="s">
        <v>1369</v>
      </c>
      <c r="C333" t="s">
        <v>1333</v>
      </c>
      <c r="D333" s="1" t="s">
        <v>1370</v>
      </c>
      <c r="E333" t="s">
        <v>1370</v>
      </c>
      <c r="F333" s="2">
        <v>45413</v>
      </c>
      <c r="G333" s="2">
        <v>45413</v>
      </c>
      <c r="H333" s="2">
        <v>45413</v>
      </c>
      <c r="I333" s="2">
        <v>45443</v>
      </c>
      <c r="J333">
        <v>2</v>
      </c>
      <c r="K333" t="s">
        <v>21</v>
      </c>
      <c r="L333">
        <v>80</v>
      </c>
      <c r="M333" t="s">
        <v>1371</v>
      </c>
      <c r="O333" t="s">
        <v>37</v>
      </c>
      <c r="P333" t="s">
        <v>24</v>
      </c>
      <c r="Q333" t="s">
        <v>1372</v>
      </c>
    </row>
    <row r="334" spans="1:17">
      <c r="A334" t="s">
        <v>17</v>
      </c>
      <c r="B334" t="s">
        <v>1373</v>
      </c>
      <c r="C334" t="s">
        <v>1333</v>
      </c>
      <c r="D334" s="1" t="s">
        <v>1374</v>
      </c>
      <c r="E334" t="s">
        <v>1374</v>
      </c>
      <c r="F334" s="2">
        <v>45413</v>
      </c>
      <c r="G334" s="2">
        <v>45413</v>
      </c>
      <c r="H334" s="2">
        <v>45413</v>
      </c>
      <c r="I334" s="2">
        <v>45443</v>
      </c>
      <c r="J334">
        <v>2</v>
      </c>
      <c r="K334" t="s">
        <v>21</v>
      </c>
      <c r="L334">
        <v>80</v>
      </c>
      <c r="M334" t="s">
        <v>1375</v>
      </c>
      <c r="O334" t="s">
        <v>37</v>
      </c>
      <c r="P334" t="s">
        <v>24</v>
      </c>
      <c r="Q334" t="s">
        <v>1376</v>
      </c>
    </row>
    <row r="335" spans="1:17">
      <c r="A335" t="s">
        <v>17</v>
      </c>
      <c r="B335" t="s">
        <v>1377</v>
      </c>
      <c r="C335" t="s">
        <v>1333</v>
      </c>
      <c r="D335" s="1" t="s">
        <v>1378</v>
      </c>
      <c r="E335" t="s">
        <v>1378</v>
      </c>
      <c r="F335" s="2">
        <v>45413</v>
      </c>
      <c r="G335" s="2">
        <v>45413</v>
      </c>
      <c r="H335" s="2">
        <v>45413</v>
      </c>
      <c r="I335" s="2">
        <v>45443</v>
      </c>
      <c r="J335">
        <v>2</v>
      </c>
      <c r="K335" t="s">
        <v>21</v>
      </c>
      <c r="L335">
        <v>80</v>
      </c>
      <c r="M335" t="s">
        <v>1379</v>
      </c>
      <c r="O335" t="s">
        <v>37</v>
      </c>
      <c r="P335" t="s">
        <v>24</v>
      </c>
      <c r="Q335" t="s">
        <v>1380</v>
      </c>
    </row>
    <row r="336" spans="1:17">
      <c r="A336" t="s">
        <v>17</v>
      </c>
      <c r="B336" t="s">
        <v>1381</v>
      </c>
      <c r="C336" t="s">
        <v>1333</v>
      </c>
      <c r="D336" s="1" t="s">
        <v>1382</v>
      </c>
      <c r="E336" t="s">
        <v>1382</v>
      </c>
      <c r="F336" s="2">
        <v>45413</v>
      </c>
      <c r="G336" s="2">
        <v>45413</v>
      </c>
      <c r="H336" s="2">
        <v>45413</v>
      </c>
      <c r="I336" s="2">
        <v>45443</v>
      </c>
      <c r="J336">
        <v>2</v>
      </c>
      <c r="K336" t="s">
        <v>21</v>
      </c>
      <c r="L336">
        <v>80</v>
      </c>
      <c r="M336" t="s">
        <v>1383</v>
      </c>
      <c r="O336" t="s">
        <v>37</v>
      </c>
      <c r="P336" t="s">
        <v>24</v>
      </c>
      <c r="Q336" t="s">
        <v>1384</v>
      </c>
    </row>
    <row r="337" spans="1:17">
      <c r="A337" t="s">
        <v>17</v>
      </c>
      <c r="B337" t="s">
        <v>1385</v>
      </c>
      <c r="C337" t="s">
        <v>1386</v>
      </c>
      <c r="D337" s="1" t="s">
        <v>1387</v>
      </c>
      <c r="E337" t="s">
        <v>1387</v>
      </c>
      <c r="F337" s="2">
        <v>45413</v>
      </c>
      <c r="G337" s="2">
        <v>45413</v>
      </c>
      <c r="H337" s="2">
        <v>45413</v>
      </c>
      <c r="I337" s="2">
        <v>45443</v>
      </c>
      <c r="J337">
        <v>2</v>
      </c>
      <c r="K337" t="s">
        <v>21</v>
      </c>
      <c r="L337">
        <v>80</v>
      </c>
      <c r="M337" t="s">
        <v>1388</v>
      </c>
      <c r="O337" t="s">
        <v>46</v>
      </c>
      <c r="P337" t="s">
        <v>24</v>
      </c>
      <c r="Q337" t="s">
        <v>1389</v>
      </c>
    </row>
    <row r="338" spans="1:17">
      <c r="A338" t="s">
        <v>17</v>
      </c>
      <c r="B338" t="s">
        <v>1390</v>
      </c>
      <c r="C338" t="s">
        <v>1386</v>
      </c>
      <c r="D338" s="1" t="s">
        <v>1391</v>
      </c>
      <c r="E338" t="s">
        <v>1391</v>
      </c>
      <c r="F338" s="2">
        <v>45413</v>
      </c>
      <c r="G338" s="2">
        <v>45413</v>
      </c>
      <c r="H338" s="2">
        <v>45413</v>
      </c>
      <c r="I338" s="2">
        <v>45443</v>
      </c>
      <c r="J338">
        <v>2</v>
      </c>
      <c r="K338" t="s">
        <v>21</v>
      </c>
      <c r="L338">
        <v>80</v>
      </c>
      <c r="M338" t="s">
        <v>1392</v>
      </c>
      <c r="O338" t="s">
        <v>37</v>
      </c>
      <c r="P338" t="s">
        <v>24</v>
      </c>
      <c r="Q338" t="s">
        <v>1393</v>
      </c>
    </row>
    <row r="339" spans="1:17">
      <c r="A339" t="s">
        <v>17</v>
      </c>
      <c r="B339" t="s">
        <v>1394</v>
      </c>
      <c r="C339" t="s">
        <v>1386</v>
      </c>
      <c r="D339" s="1" t="s">
        <v>1395</v>
      </c>
      <c r="E339" t="s">
        <v>1395</v>
      </c>
      <c r="F339" s="2">
        <v>45413</v>
      </c>
      <c r="G339" s="2">
        <v>45413</v>
      </c>
      <c r="H339" s="2">
        <v>45413</v>
      </c>
      <c r="I339" s="2">
        <v>45443</v>
      </c>
      <c r="J339">
        <v>2</v>
      </c>
      <c r="K339" t="s">
        <v>21</v>
      </c>
      <c r="L339">
        <v>80</v>
      </c>
      <c r="M339" t="s">
        <v>1396</v>
      </c>
      <c r="O339" t="s">
        <v>37</v>
      </c>
      <c r="P339" t="s">
        <v>24</v>
      </c>
      <c r="Q339" t="s">
        <v>1397</v>
      </c>
    </row>
    <row r="340" spans="1:17">
      <c r="A340" t="s">
        <v>17</v>
      </c>
      <c r="B340" t="s">
        <v>1398</v>
      </c>
      <c r="C340" t="s">
        <v>1386</v>
      </c>
      <c r="D340" s="1" t="s">
        <v>1399</v>
      </c>
      <c r="E340" t="s">
        <v>1399</v>
      </c>
      <c r="F340" s="2">
        <v>45413</v>
      </c>
      <c r="G340" s="2">
        <v>45413</v>
      </c>
      <c r="H340" s="2">
        <v>45413</v>
      </c>
      <c r="I340" s="2">
        <v>45443</v>
      </c>
      <c r="J340">
        <v>2</v>
      </c>
      <c r="K340" t="s">
        <v>21</v>
      </c>
      <c r="L340">
        <v>80</v>
      </c>
      <c r="M340" t="s">
        <v>1400</v>
      </c>
      <c r="O340" t="s">
        <v>46</v>
      </c>
      <c r="P340" t="s">
        <v>24</v>
      </c>
      <c r="Q340" t="s">
        <v>1401</v>
      </c>
    </row>
    <row r="341" spans="1:17">
      <c r="A341" t="s">
        <v>17</v>
      </c>
      <c r="B341" t="s">
        <v>1402</v>
      </c>
      <c r="C341" t="s">
        <v>1386</v>
      </c>
      <c r="D341" s="1" t="s">
        <v>1403</v>
      </c>
      <c r="E341" t="s">
        <v>1403</v>
      </c>
      <c r="F341" s="2">
        <v>45413</v>
      </c>
      <c r="G341" s="2">
        <v>45413</v>
      </c>
      <c r="H341" s="2">
        <v>45413</v>
      </c>
      <c r="I341" s="2">
        <v>45443</v>
      </c>
      <c r="J341">
        <v>2</v>
      </c>
      <c r="K341" t="s">
        <v>21</v>
      </c>
      <c r="L341">
        <v>80</v>
      </c>
      <c r="M341" t="s">
        <v>1404</v>
      </c>
      <c r="O341" t="s">
        <v>37</v>
      </c>
      <c r="P341" t="s">
        <v>24</v>
      </c>
      <c r="Q341" t="s">
        <v>1405</v>
      </c>
    </row>
    <row r="342" spans="1:17">
      <c r="A342" t="s">
        <v>17</v>
      </c>
      <c r="B342" t="s">
        <v>1406</v>
      </c>
      <c r="C342" t="s">
        <v>1386</v>
      </c>
      <c r="D342" s="1" t="s">
        <v>1407</v>
      </c>
      <c r="E342" t="s">
        <v>1407</v>
      </c>
      <c r="F342" s="2">
        <v>45413</v>
      </c>
      <c r="G342" s="2">
        <v>45413</v>
      </c>
      <c r="H342" s="2">
        <v>45413</v>
      </c>
      <c r="I342" s="2">
        <v>45443</v>
      </c>
      <c r="J342">
        <v>2</v>
      </c>
      <c r="K342" t="s">
        <v>21</v>
      </c>
      <c r="L342">
        <v>80</v>
      </c>
      <c r="M342" t="s">
        <v>1408</v>
      </c>
      <c r="O342" t="s">
        <v>37</v>
      </c>
      <c r="P342" t="s">
        <v>24</v>
      </c>
      <c r="Q342" t="s">
        <v>1409</v>
      </c>
    </row>
    <row r="343" spans="1:17">
      <c r="A343" t="s">
        <v>17</v>
      </c>
      <c r="B343" t="s">
        <v>1410</v>
      </c>
      <c r="C343" t="s">
        <v>1386</v>
      </c>
      <c r="D343" s="1" t="s">
        <v>1411</v>
      </c>
      <c r="E343" t="s">
        <v>1411</v>
      </c>
      <c r="F343" s="2">
        <v>45413</v>
      </c>
      <c r="G343" s="2">
        <v>45413</v>
      </c>
      <c r="H343" s="2">
        <v>45413</v>
      </c>
      <c r="I343" s="2">
        <v>45443</v>
      </c>
      <c r="J343">
        <v>2</v>
      </c>
      <c r="K343" t="s">
        <v>21</v>
      </c>
      <c r="L343">
        <v>80</v>
      </c>
      <c r="M343" t="s">
        <v>1412</v>
      </c>
      <c r="O343" t="s">
        <v>75</v>
      </c>
      <c r="P343" t="s">
        <v>24</v>
      </c>
      <c r="Q343" t="s">
        <v>1413</v>
      </c>
    </row>
    <row r="344" spans="1:17">
      <c r="A344" t="s">
        <v>17</v>
      </c>
      <c r="B344" t="s">
        <v>1414</v>
      </c>
      <c r="C344" t="s">
        <v>1386</v>
      </c>
      <c r="D344" s="1" t="s">
        <v>1415</v>
      </c>
      <c r="E344" t="s">
        <v>1415</v>
      </c>
      <c r="F344" s="2">
        <v>45413</v>
      </c>
      <c r="G344" s="2">
        <v>45413</v>
      </c>
      <c r="H344" s="2">
        <v>45413</v>
      </c>
      <c r="I344" s="2">
        <v>45443</v>
      </c>
      <c r="J344">
        <v>2</v>
      </c>
      <c r="K344" t="s">
        <v>21</v>
      </c>
      <c r="L344">
        <v>80</v>
      </c>
      <c r="M344" t="s">
        <v>1416</v>
      </c>
      <c r="O344" t="s">
        <v>37</v>
      </c>
      <c r="P344" t="s">
        <v>24</v>
      </c>
      <c r="Q344" t="s">
        <v>1417</v>
      </c>
    </row>
    <row r="345" spans="1:17">
      <c r="A345" t="s">
        <v>17</v>
      </c>
      <c r="B345" t="s">
        <v>1418</v>
      </c>
      <c r="C345" t="s">
        <v>1386</v>
      </c>
      <c r="D345" s="1" t="s">
        <v>1419</v>
      </c>
      <c r="E345" t="s">
        <v>1419</v>
      </c>
      <c r="F345" s="2">
        <v>45413</v>
      </c>
      <c r="G345" s="2">
        <v>45413</v>
      </c>
      <c r="H345" s="2">
        <v>45413</v>
      </c>
      <c r="I345" s="2">
        <v>45443</v>
      </c>
      <c r="J345">
        <v>2</v>
      </c>
      <c r="K345" t="s">
        <v>21</v>
      </c>
      <c r="L345">
        <v>80</v>
      </c>
      <c r="M345" t="s">
        <v>1420</v>
      </c>
      <c r="O345" t="s">
        <v>46</v>
      </c>
      <c r="P345" t="s">
        <v>24</v>
      </c>
      <c r="Q345" t="s">
        <v>1421</v>
      </c>
    </row>
    <row r="346" spans="1:17">
      <c r="A346" t="s">
        <v>17</v>
      </c>
      <c r="B346" t="s">
        <v>1422</v>
      </c>
      <c r="C346" t="s">
        <v>1386</v>
      </c>
      <c r="D346" s="1" t="s">
        <v>1423</v>
      </c>
      <c r="E346" t="s">
        <v>1423</v>
      </c>
      <c r="F346" s="2">
        <v>45413</v>
      </c>
      <c r="G346" s="2">
        <v>45413</v>
      </c>
      <c r="H346" s="2">
        <v>45413</v>
      </c>
      <c r="I346" s="2">
        <v>45443</v>
      </c>
      <c r="J346">
        <v>2</v>
      </c>
      <c r="K346" t="s">
        <v>21</v>
      </c>
      <c r="L346">
        <v>80</v>
      </c>
      <c r="M346" t="s">
        <v>1424</v>
      </c>
      <c r="O346" t="s">
        <v>23</v>
      </c>
      <c r="P346" t="s">
        <v>24</v>
      </c>
      <c r="Q346" t="s">
        <v>1425</v>
      </c>
    </row>
    <row r="347" spans="1:17">
      <c r="A347" t="s">
        <v>17</v>
      </c>
      <c r="B347" t="s">
        <v>1426</v>
      </c>
      <c r="C347" t="s">
        <v>1386</v>
      </c>
      <c r="D347" s="1" t="s">
        <v>1427</v>
      </c>
      <c r="E347" t="s">
        <v>1427</v>
      </c>
      <c r="F347" s="2">
        <v>45413</v>
      </c>
      <c r="G347" s="2">
        <v>45413</v>
      </c>
      <c r="H347" s="2">
        <v>45413</v>
      </c>
      <c r="I347" s="2">
        <v>45443</v>
      </c>
      <c r="J347">
        <v>2</v>
      </c>
      <c r="K347" t="s">
        <v>21</v>
      </c>
      <c r="L347">
        <v>80</v>
      </c>
      <c r="M347" t="s">
        <v>1428</v>
      </c>
      <c r="O347" t="s">
        <v>75</v>
      </c>
      <c r="P347" t="s">
        <v>24</v>
      </c>
      <c r="Q347" t="s">
        <v>1429</v>
      </c>
    </row>
    <row r="348" spans="1:17">
      <c r="A348" t="s">
        <v>17</v>
      </c>
      <c r="B348" t="s">
        <v>1430</v>
      </c>
      <c r="C348" t="s">
        <v>1386</v>
      </c>
      <c r="D348" s="1" t="s">
        <v>1431</v>
      </c>
      <c r="E348" t="s">
        <v>1431</v>
      </c>
      <c r="F348" s="2">
        <v>45413</v>
      </c>
      <c r="G348" s="2">
        <v>45413</v>
      </c>
      <c r="H348" s="2">
        <v>45413</v>
      </c>
      <c r="I348" s="2">
        <v>45443</v>
      </c>
      <c r="J348">
        <v>2</v>
      </c>
      <c r="K348" t="s">
        <v>21</v>
      </c>
      <c r="L348">
        <v>80</v>
      </c>
      <c r="M348" t="s">
        <v>1432</v>
      </c>
      <c r="O348" t="s">
        <v>37</v>
      </c>
      <c r="P348" t="s">
        <v>24</v>
      </c>
      <c r="Q348" t="s">
        <v>1433</v>
      </c>
    </row>
    <row r="349" spans="1:17">
      <c r="A349" t="s">
        <v>17</v>
      </c>
      <c r="B349" t="s">
        <v>1434</v>
      </c>
      <c r="C349" t="s">
        <v>1386</v>
      </c>
      <c r="D349" s="1" t="s">
        <v>1435</v>
      </c>
      <c r="E349" t="s">
        <v>1435</v>
      </c>
      <c r="F349" s="2">
        <v>45413</v>
      </c>
      <c r="G349" s="2">
        <v>45413</v>
      </c>
      <c r="H349" s="2">
        <v>45413</v>
      </c>
      <c r="I349" s="2">
        <v>45443</v>
      </c>
      <c r="J349">
        <v>2</v>
      </c>
      <c r="K349" t="s">
        <v>21</v>
      </c>
      <c r="L349">
        <v>80</v>
      </c>
      <c r="M349" t="s">
        <v>1436</v>
      </c>
      <c r="O349" t="s">
        <v>37</v>
      </c>
      <c r="P349" t="s">
        <v>24</v>
      </c>
      <c r="Q349" t="s">
        <v>1437</v>
      </c>
    </row>
    <row r="350" spans="1:17">
      <c r="A350" t="s">
        <v>17</v>
      </c>
      <c r="B350" t="s">
        <v>1438</v>
      </c>
      <c r="C350" t="s">
        <v>1386</v>
      </c>
      <c r="D350" s="1" t="s">
        <v>1439</v>
      </c>
      <c r="E350" t="s">
        <v>1439</v>
      </c>
      <c r="F350" s="2">
        <v>45413</v>
      </c>
      <c r="G350" s="2">
        <v>45413</v>
      </c>
      <c r="H350" s="2">
        <v>45413</v>
      </c>
      <c r="I350" s="2">
        <v>45443</v>
      </c>
      <c r="J350">
        <v>2</v>
      </c>
      <c r="K350" t="s">
        <v>21</v>
      </c>
      <c r="L350">
        <v>80</v>
      </c>
      <c r="M350" t="s">
        <v>1440</v>
      </c>
      <c r="O350" t="s">
        <v>75</v>
      </c>
      <c r="P350" t="s">
        <v>24</v>
      </c>
      <c r="Q350" t="s">
        <v>1441</v>
      </c>
    </row>
    <row r="351" spans="1:17">
      <c r="A351" t="s">
        <v>17</v>
      </c>
      <c r="B351" t="s">
        <v>1442</v>
      </c>
      <c r="C351" t="s">
        <v>1386</v>
      </c>
      <c r="D351" s="1" t="s">
        <v>1443</v>
      </c>
      <c r="E351" t="s">
        <v>1443</v>
      </c>
      <c r="F351" s="2">
        <v>45413</v>
      </c>
      <c r="G351" s="2">
        <v>45413</v>
      </c>
      <c r="H351" s="2">
        <v>45413</v>
      </c>
      <c r="I351" s="2">
        <v>45443</v>
      </c>
      <c r="J351">
        <v>2</v>
      </c>
      <c r="K351" t="s">
        <v>21</v>
      </c>
      <c r="L351">
        <v>80</v>
      </c>
      <c r="M351" t="s">
        <v>1444</v>
      </c>
      <c r="O351" t="s">
        <v>75</v>
      </c>
      <c r="P351" t="s">
        <v>24</v>
      </c>
      <c r="Q351" t="s">
        <v>1445</v>
      </c>
    </row>
    <row r="352" spans="1:17">
      <c r="A352" t="s">
        <v>17</v>
      </c>
      <c r="B352" t="s">
        <v>1446</v>
      </c>
      <c r="C352" t="s">
        <v>1386</v>
      </c>
      <c r="D352" s="1" t="s">
        <v>1447</v>
      </c>
      <c r="E352" t="s">
        <v>1447</v>
      </c>
      <c r="F352" s="2">
        <v>45413</v>
      </c>
      <c r="G352" s="2">
        <v>45413</v>
      </c>
      <c r="H352" s="2">
        <v>45413</v>
      </c>
      <c r="I352" s="2">
        <v>45443</v>
      </c>
      <c r="J352">
        <v>2</v>
      </c>
      <c r="K352" t="s">
        <v>21</v>
      </c>
      <c r="L352">
        <v>80</v>
      </c>
      <c r="M352" t="s">
        <v>1448</v>
      </c>
      <c r="O352" t="s">
        <v>75</v>
      </c>
      <c r="P352" t="s">
        <v>24</v>
      </c>
      <c r="Q352" t="s">
        <v>1449</v>
      </c>
    </row>
    <row r="353" spans="1:17">
      <c r="A353" t="s">
        <v>17</v>
      </c>
      <c r="B353" t="s">
        <v>1450</v>
      </c>
      <c r="C353" t="s">
        <v>1386</v>
      </c>
      <c r="D353" s="1" t="s">
        <v>1451</v>
      </c>
      <c r="E353" t="s">
        <v>1451</v>
      </c>
      <c r="F353" s="2">
        <v>45413</v>
      </c>
      <c r="G353" s="2">
        <v>45413</v>
      </c>
      <c r="H353" s="2">
        <v>45413</v>
      </c>
      <c r="I353" s="2">
        <v>45443</v>
      </c>
      <c r="J353">
        <v>2</v>
      </c>
      <c r="K353" t="s">
        <v>21</v>
      </c>
      <c r="L353">
        <v>80</v>
      </c>
      <c r="M353" t="s">
        <v>1452</v>
      </c>
      <c r="O353" t="s">
        <v>46</v>
      </c>
      <c r="P353" t="s">
        <v>24</v>
      </c>
      <c r="Q353" t="s">
        <v>1453</v>
      </c>
    </row>
    <row r="354" spans="1:17">
      <c r="A354" t="s">
        <v>17</v>
      </c>
      <c r="B354" t="s">
        <v>1454</v>
      </c>
      <c r="C354" t="s">
        <v>1386</v>
      </c>
      <c r="D354" s="1" t="s">
        <v>1455</v>
      </c>
      <c r="E354" t="s">
        <v>1455</v>
      </c>
      <c r="F354" s="2">
        <v>45413</v>
      </c>
      <c r="G354" s="2">
        <v>45413</v>
      </c>
      <c r="H354" s="2">
        <v>45413</v>
      </c>
      <c r="I354" s="2">
        <v>45443</v>
      </c>
      <c r="J354">
        <v>2</v>
      </c>
      <c r="K354" t="s">
        <v>21</v>
      </c>
      <c r="L354">
        <v>80</v>
      </c>
      <c r="M354" t="s">
        <v>1456</v>
      </c>
      <c r="O354" t="s">
        <v>23</v>
      </c>
      <c r="P354" t="s">
        <v>24</v>
      </c>
      <c r="Q354" t="s">
        <v>1457</v>
      </c>
    </row>
    <row r="355" spans="1:17">
      <c r="A355" t="s">
        <v>17</v>
      </c>
      <c r="B355" t="s">
        <v>1458</v>
      </c>
      <c r="C355" t="s">
        <v>1386</v>
      </c>
      <c r="D355" s="1" t="s">
        <v>1459</v>
      </c>
      <c r="E355" t="s">
        <v>1459</v>
      </c>
      <c r="F355" s="2">
        <v>45413</v>
      </c>
      <c r="G355" s="2">
        <v>45413</v>
      </c>
      <c r="H355" s="2">
        <v>45413</v>
      </c>
      <c r="I355" s="2">
        <v>45443</v>
      </c>
      <c r="J355">
        <v>2</v>
      </c>
      <c r="K355" t="s">
        <v>21</v>
      </c>
      <c r="L355">
        <v>80</v>
      </c>
      <c r="M355" t="s">
        <v>1460</v>
      </c>
      <c r="O355" t="s">
        <v>75</v>
      </c>
      <c r="P355" t="s">
        <v>24</v>
      </c>
      <c r="Q355" t="s">
        <v>1461</v>
      </c>
    </row>
    <row r="356" spans="1:17">
      <c r="A356" t="s">
        <v>17</v>
      </c>
      <c r="B356" t="s">
        <v>1462</v>
      </c>
      <c r="C356" t="s">
        <v>1386</v>
      </c>
      <c r="D356" s="1" t="s">
        <v>1463</v>
      </c>
      <c r="E356" t="s">
        <v>1463</v>
      </c>
      <c r="F356" s="2">
        <v>45413</v>
      </c>
      <c r="G356" s="2">
        <v>45413</v>
      </c>
      <c r="H356" s="2">
        <v>45413</v>
      </c>
      <c r="I356" s="2">
        <v>45443</v>
      </c>
      <c r="J356">
        <v>2</v>
      </c>
      <c r="K356" t="s">
        <v>21</v>
      </c>
      <c r="L356">
        <v>80</v>
      </c>
      <c r="M356" t="s">
        <v>1464</v>
      </c>
      <c r="O356" t="s">
        <v>37</v>
      </c>
      <c r="P356" t="s">
        <v>24</v>
      </c>
      <c r="Q356" t="s">
        <v>1465</v>
      </c>
    </row>
    <row r="357" spans="1:17">
      <c r="A357" t="s">
        <v>17</v>
      </c>
      <c r="B357" t="s">
        <v>1466</v>
      </c>
      <c r="C357" t="s">
        <v>1386</v>
      </c>
      <c r="D357" s="1" t="s">
        <v>1467</v>
      </c>
      <c r="E357" t="s">
        <v>1467</v>
      </c>
      <c r="F357" s="2">
        <v>45413</v>
      </c>
      <c r="G357" s="2">
        <v>45413</v>
      </c>
      <c r="H357" s="2">
        <v>45413</v>
      </c>
      <c r="I357" s="2">
        <v>45443</v>
      </c>
      <c r="J357">
        <v>2</v>
      </c>
      <c r="K357" t="s">
        <v>21</v>
      </c>
      <c r="L357">
        <v>80</v>
      </c>
      <c r="M357" t="s">
        <v>1468</v>
      </c>
      <c r="O357" t="s">
        <v>37</v>
      </c>
      <c r="P357" t="s">
        <v>24</v>
      </c>
      <c r="Q357" t="s">
        <v>1469</v>
      </c>
    </row>
    <row r="358" spans="1:17">
      <c r="A358" t="s">
        <v>17</v>
      </c>
      <c r="B358" t="s">
        <v>1470</v>
      </c>
      <c r="C358" t="s">
        <v>1386</v>
      </c>
      <c r="D358" s="1" t="s">
        <v>1471</v>
      </c>
      <c r="E358" t="s">
        <v>1471</v>
      </c>
      <c r="F358" s="2">
        <v>45413</v>
      </c>
      <c r="G358" s="2">
        <v>45413</v>
      </c>
      <c r="H358" s="2">
        <v>45413</v>
      </c>
      <c r="I358" s="2">
        <v>45443</v>
      </c>
      <c r="J358">
        <v>2</v>
      </c>
      <c r="K358" t="s">
        <v>21</v>
      </c>
      <c r="L358">
        <v>80</v>
      </c>
      <c r="M358" t="s">
        <v>1472</v>
      </c>
      <c r="O358" t="s">
        <v>75</v>
      </c>
      <c r="P358" t="s">
        <v>24</v>
      </c>
      <c r="Q358" t="s">
        <v>1473</v>
      </c>
    </row>
    <row r="359" spans="1:17">
      <c r="A359" t="s">
        <v>17</v>
      </c>
      <c r="B359" t="s">
        <v>1474</v>
      </c>
      <c r="C359" t="s">
        <v>1386</v>
      </c>
      <c r="D359" s="1" t="s">
        <v>1475</v>
      </c>
      <c r="E359" t="s">
        <v>1475</v>
      </c>
      <c r="F359" s="2">
        <v>45413</v>
      </c>
      <c r="G359" s="2">
        <v>45413</v>
      </c>
      <c r="H359" s="2">
        <v>45413</v>
      </c>
      <c r="I359" s="2">
        <v>45443</v>
      </c>
      <c r="J359">
        <v>2</v>
      </c>
      <c r="K359" t="s">
        <v>21</v>
      </c>
      <c r="L359">
        <v>80</v>
      </c>
      <c r="M359" t="s">
        <v>1476</v>
      </c>
      <c r="O359" t="s">
        <v>88</v>
      </c>
      <c r="P359" t="s">
        <v>24</v>
      </c>
      <c r="Q359" t="s">
        <v>1477</v>
      </c>
    </row>
    <row r="360" spans="1:17">
      <c r="A360" t="s">
        <v>17</v>
      </c>
      <c r="B360" t="s">
        <v>1478</v>
      </c>
      <c r="C360" t="s">
        <v>1386</v>
      </c>
      <c r="D360" s="1" t="s">
        <v>1479</v>
      </c>
      <c r="E360" t="s">
        <v>1479</v>
      </c>
      <c r="F360" s="2">
        <v>45413</v>
      </c>
      <c r="G360" s="2">
        <v>45413</v>
      </c>
      <c r="H360" s="2">
        <v>45413</v>
      </c>
      <c r="I360" s="2">
        <v>45443</v>
      </c>
      <c r="J360">
        <v>2</v>
      </c>
      <c r="K360" t="s">
        <v>21</v>
      </c>
      <c r="L360">
        <v>80</v>
      </c>
      <c r="M360" t="s">
        <v>1480</v>
      </c>
      <c r="O360" t="s">
        <v>37</v>
      </c>
      <c r="P360" t="s">
        <v>24</v>
      </c>
      <c r="Q360" t="s">
        <v>1481</v>
      </c>
    </row>
    <row r="361" spans="1:17">
      <c r="A361" t="s">
        <v>17</v>
      </c>
      <c r="B361" t="s">
        <v>1482</v>
      </c>
      <c r="C361" t="s">
        <v>1386</v>
      </c>
      <c r="D361" s="1" t="s">
        <v>1483</v>
      </c>
      <c r="E361" t="s">
        <v>1483</v>
      </c>
      <c r="F361" s="2">
        <v>45413</v>
      </c>
      <c r="G361" s="2">
        <v>45413</v>
      </c>
      <c r="H361" s="2">
        <v>45413</v>
      </c>
      <c r="I361" s="2">
        <v>45443</v>
      </c>
      <c r="J361">
        <v>2</v>
      </c>
      <c r="K361" t="s">
        <v>21</v>
      </c>
      <c r="L361">
        <v>80</v>
      </c>
      <c r="M361" t="s">
        <v>1484</v>
      </c>
      <c r="O361" t="s">
        <v>23</v>
      </c>
      <c r="P361" t="s">
        <v>24</v>
      </c>
      <c r="Q361" t="s">
        <v>1485</v>
      </c>
    </row>
  </sheetData>
  <autoFilter ref="A1:Q361">
    <extLst/>
  </autoFilter>
  <conditionalFormatting sqref="D$1:D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2023-07-11T02:49:00Z</dcterms:created>
  <dcterms:modified xsi:type="dcterms:W3CDTF">2023-07-11T04:00:00Z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F6332F34C71545F7B288006167B7F0EB_13</vt:lpwstr>
  </property>
  <property fmtid="{D5CDD505-2E9C-101B-9397-08002B2CF9AE}" pid="4" name="KSOProductBuildVer">
    <vt:lpwstr>2052-11.1.0.14309</vt:lpwstr>
  </property>
</Properties>
</file>