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_FilterDatabase" localSheetId="0" hidden="1">Sheet1!$A$1:$Q$273</definedName>
  </definedNames>
  <calcPr calcId="144525"/>
</workbook>
</file>

<file path=xl/sharedStrings.xml><?xml version="1.0" encoding="utf-8"?>
<sst xmlns="http://schemas.openxmlformats.org/spreadsheetml/2006/main" count="2705" uniqueCount="1036">
  <si>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</si>
  <si>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</si>
  <si>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</si>
  <si>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</si>
  <si>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</si>
  <si>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</si>
  <si>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</si>
  <si>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</si>
  <si>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</si>
  <si>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</si>
  <si>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</si>
  <si>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</si>
  <si>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</si>
  <si>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</si>
  <si>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</si>
  <si>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</si>
  <si>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</si>
  <si>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'车位业主</t>
  </si>
  <si>
    <t>'伊仪良,伊仙花</t>
  </si>
  <si>
    <t>地库车位物管费</t>
  </si>
  <si>
    <t>'b1-091</t>
  </si>
  <si>
    <t>'0</t>
  </si>
  <si>
    <t>'15286800000260</t>
  </si>
  <si>
    <t>'何元吉,林秋燕</t>
  </si>
  <si>
    <t>'b1-154</t>
  </si>
  <si>
    <t>'15286800000273</t>
  </si>
  <si>
    <t>'刘明松，吴晓雯</t>
  </si>
  <si>
    <t>'b1-305</t>
  </si>
  <si>
    <t>'15286800000046</t>
  </si>
  <si>
    <t>'b1-306</t>
  </si>
  <si>
    <t>'朱菁菁,陆惟凯</t>
  </si>
  <si>
    <t>'b1-330</t>
  </si>
  <si>
    <t>'15286800000171</t>
  </si>
  <si>
    <t>'b1-055</t>
  </si>
  <si>
    <t>'沈娟</t>
  </si>
  <si>
    <t>'b1-124</t>
  </si>
  <si>
    <t>'15286800000305</t>
  </si>
  <si>
    <t>'b1-127</t>
  </si>
  <si>
    <t>'刘际波,赵红芳</t>
  </si>
  <si>
    <t>'01栋</t>
  </si>
  <si>
    <t>'01-01-0101</t>
  </si>
  <si>
    <t>'b1-257</t>
  </si>
  <si>
    <t>'已入住</t>
  </si>
  <si>
    <t>'15286800000001</t>
  </si>
  <si>
    <t>'李正彩,刘鹏</t>
  </si>
  <si>
    <t>'01-01-0102</t>
  </si>
  <si>
    <t>'b1-219</t>
  </si>
  <si>
    <t>'装修中</t>
  </si>
  <si>
    <t>'15286800000002</t>
  </si>
  <si>
    <t>'肖晶</t>
  </si>
  <si>
    <t>'01-01-0301</t>
  </si>
  <si>
    <t>'b1-204</t>
  </si>
  <si>
    <t>'15286800000003</t>
  </si>
  <si>
    <t>'b1-170</t>
  </si>
  <si>
    <t>'浦万超,郝爱秀</t>
  </si>
  <si>
    <t>'01-01-0302</t>
  </si>
  <si>
    <t>'b1-206</t>
  </si>
  <si>
    <t>'15286800000004</t>
  </si>
  <si>
    <t>'邱吉尔</t>
  </si>
  <si>
    <t>'01-01-0501</t>
  </si>
  <si>
    <t>'b1-207</t>
  </si>
  <si>
    <t>'15286800000005</t>
  </si>
  <si>
    <t>'林涛,魏燕萍</t>
  </si>
  <si>
    <t>'01-01-0502</t>
  </si>
  <si>
    <t>'b1-205</t>
  </si>
  <si>
    <t>'15286800000006</t>
  </si>
  <si>
    <t>'张金伟，刘佳</t>
  </si>
  <si>
    <t>'01-02-0101</t>
  </si>
  <si>
    <t>'b1-218</t>
  </si>
  <si>
    <t>'15286800000007</t>
  </si>
  <si>
    <t>'吴红敏,吴建强</t>
  </si>
  <si>
    <t>'01-02-0102</t>
  </si>
  <si>
    <t>'b1-209</t>
  </si>
  <si>
    <t>'15286800000008</t>
  </si>
  <si>
    <t>'b1-171</t>
  </si>
  <si>
    <t>'周幼兰</t>
  </si>
  <si>
    <t>'01-02-0301</t>
  </si>
  <si>
    <t>'b1-258</t>
  </si>
  <si>
    <t>'15286800000009</t>
  </si>
  <si>
    <t>'倪雯均</t>
  </si>
  <si>
    <t>'01-02-0302</t>
  </si>
  <si>
    <t>'b1-211</t>
  </si>
  <si>
    <t>'15286800000010</t>
  </si>
  <si>
    <t>'朱立强</t>
  </si>
  <si>
    <t>'01-02-0501</t>
  </si>
  <si>
    <t>'b1-172</t>
  </si>
  <si>
    <t>'15286800000011</t>
  </si>
  <si>
    <t xml:space="preserve">'陈立，陆婷 </t>
  </si>
  <si>
    <t>'01-03-0101</t>
  </si>
  <si>
    <t>'b1-175</t>
  </si>
  <si>
    <t>'15286800000013</t>
  </si>
  <si>
    <t>'陈平,吴爱珍</t>
  </si>
  <si>
    <t>'01-03-0301</t>
  </si>
  <si>
    <t>'b1-214</t>
  </si>
  <si>
    <t>'15286800000015</t>
  </si>
  <si>
    <t>'张洪星,陶雪蕾</t>
  </si>
  <si>
    <t>'01-03-0302</t>
  </si>
  <si>
    <t>'b1-217</t>
  </si>
  <si>
    <t>'15286800000016</t>
  </si>
  <si>
    <t>'贾洁敏</t>
  </si>
  <si>
    <t>'01-04-0101</t>
  </si>
  <si>
    <t>'b1-216</t>
  </si>
  <si>
    <t>'出租中</t>
  </si>
  <si>
    <t>'15286800000019</t>
  </si>
  <si>
    <t>'李素琴</t>
  </si>
  <si>
    <t>'01-04-0102</t>
  </si>
  <si>
    <t>'b1-215</t>
  </si>
  <si>
    <t>'15286800000020</t>
  </si>
  <si>
    <t>'b1-213</t>
  </si>
  <si>
    <t>'陆秋月</t>
  </si>
  <si>
    <t>'01-04-0302</t>
  </si>
  <si>
    <t>'b1-256</t>
  </si>
  <si>
    <t>'已交空置</t>
  </si>
  <si>
    <t>'15286800000022</t>
  </si>
  <si>
    <t>'刁章勇</t>
  </si>
  <si>
    <t>'01-04-0501</t>
  </si>
  <si>
    <t>'b1-198</t>
  </si>
  <si>
    <t>'15286800000023</t>
  </si>
  <si>
    <t>'金之宝，汪莉</t>
  </si>
  <si>
    <t>'01-04-0502</t>
  </si>
  <si>
    <t>'b1-208</t>
  </si>
  <si>
    <t>'15286800000024</t>
  </si>
  <si>
    <t>'宫寒颀，罗春荣</t>
  </si>
  <si>
    <t>'02栋</t>
  </si>
  <si>
    <t>'02-01-0101</t>
  </si>
  <si>
    <t>'b1-290</t>
  </si>
  <si>
    <t>'15286800000025</t>
  </si>
  <si>
    <t>'b1-291</t>
  </si>
  <si>
    <t>'王建军</t>
  </si>
  <si>
    <t>'02-01-0102</t>
  </si>
  <si>
    <t>'b1-288</t>
  </si>
  <si>
    <t>'15286800000026</t>
  </si>
  <si>
    <t>'金大钺</t>
  </si>
  <si>
    <t>'02-01-0301</t>
  </si>
  <si>
    <t>'b1-250</t>
  </si>
  <si>
    <t>'15286800000027</t>
  </si>
  <si>
    <t>'曹顺火，沈全琴</t>
  </si>
  <si>
    <t>'02-01-0302</t>
  </si>
  <si>
    <t>'b1-287</t>
  </si>
  <si>
    <t>'15286800000028</t>
  </si>
  <si>
    <t>'屠晓婷</t>
  </si>
  <si>
    <t>'02-01-0501</t>
  </si>
  <si>
    <t>'b1-247</t>
  </si>
  <si>
    <t>'15286800000029</t>
  </si>
  <si>
    <t>'靳颖</t>
  </si>
  <si>
    <t>'02-02-0101</t>
  </si>
  <si>
    <t>'b1-292</t>
  </si>
  <si>
    <t>'15286800000031</t>
  </si>
  <si>
    <t xml:space="preserve">'雷斌，黄佳思 </t>
  </si>
  <si>
    <t>'02-02-0102</t>
  </si>
  <si>
    <t>'b1-289</t>
  </si>
  <si>
    <t>'15286800000032</t>
  </si>
  <si>
    <t xml:space="preserve">'莫继芳，沈卫芝 </t>
  </si>
  <si>
    <t>'02-02-0301</t>
  </si>
  <si>
    <t>'b1-293</t>
  </si>
  <si>
    <t>'15286800000033</t>
  </si>
  <si>
    <t>'洪雯雯</t>
  </si>
  <si>
    <t>'02-02-0302</t>
  </si>
  <si>
    <t>'b1-297</t>
  </si>
  <si>
    <t>'15286800000034</t>
  </si>
  <si>
    <t>'刘汉，孙佳萱</t>
  </si>
  <si>
    <t>'02-02-0501</t>
  </si>
  <si>
    <t>'b1-294</t>
  </si>
  <si>
    <t>'15286800000035</t>
  </si>
  <si>
    <t>'李国方，陈卫萍</t>
  </si>
  <si>
    <t>'02-02-0502</t>
  </si>
  <si>
    <t>'b1-296</t>
  </si>
  <si>
    <t>'15286800000036</t>
  </si>
  <si>
    <t xml:space="preserve">'姚晓刚，李云 </t>
  </si>
  <si>
    <t>'02-03-0101</t>
  </si>
  <si>
    <t>'b1-300</t>
  </si>
  <si>
    <t>'15286800000037</t>
  </si>
  <si>
    <t xml:space="preserve">'周海兵，赵云 </t>
  </si>
  <si>
    <t>'02-03-0102</t>
  </si>
  <si>
    <t>'b1-252</t>
  </si>
  <si>
    <t>'15286800000038</t>
  </si>
  <si>
    <t>'谢凯，白莉娜</t>
  </si>
  <si>
    <t>'02-03-0301</t>
  </si>
  <si>
    <t>'b1-298</t>
  </si>
  <si>
    <t>'15286800000039</t>
  </si>
  <si>
    <t>'杨泽威，高洁</t>
  </si>
  <si>
    <t>'02-03-0302</t>
  </si>
  <si>
    <t>'b1-299</t>
  </si>
  <si>
    <t>'15286800000040</t>
  </si>
  <si>
    <t xml:space="preserve">'陈应忠，柴巧燕 </t>
  </si>
  <si>
    <t>'02-03-0501</t>
  </si>
  <si>
    <t>'b1-295</t>
  </si>
  <si>
    <t>'15286800000041</t>
  </si>
  <si>
    <t>'王晨纯</t>
  </si>
  <si>
    <t>'02-03-0502</t>
  </si>
  <si>
    <t>'b1-302</t>
  </si>
  <si>
    <t>'15286800000042</t>
  </si>
  <si>
    <t>'b1-303</t>
  </si>
  <si>
    <t xml:space="preserve">'夏禹，平凯敏 </t>
  </si>
  <si>
    <t>'02-04-0101</t>
  </si>
  <si>
    <t>'b1-224</t>
  </si>
  <si>
    <t>'15286800000043</t>
  </si>
  <si>
    <t>'杨益萍</t>
  </si>
  <si>
    <t>'02-04-0102</t>
  </si>
  <si>
    <t>'b1-301</t>
  </si>
  <si>
    <t>'15286800000044</t>
  </si>
  <si>
    <t xml:space="preserve">'陈后兴，许芬芬 </t>
  </si>
  <si>
    <t>'02-04-0301</t>
  </si>
  <si>
    <t>'b1-310</t>
  </si>
  <si>
    <t>'15286800000045</t>
  </si>
  <si>
    <t xml:space="preserve">'吴一昊，蔡吉 </t>
  </si>
  <si>
    <t>'03栋</t>
  </si>
  <si>
    <t>'03-01-0101</t>
  </si>
  <si>
    <t>'b1-364</t>
  </si>
  <si>
    <t>'15286800000049</t>
  </si>
  <si>
    <t>'沈卉</t>
  </si>
  <si>
    <t>'03-01-0102</t>
  </si>
  <si>
    <t>'b1-359</t>
  </si>
  <si>
    <t>'15286800000050</t>
  </si>
  <si>
    <t>'b1-341</t>
  </si>
  <si>
    <t>'赵明杰</t>
  </si>
  <si>
    <t>'03-01-0302</t>
  </si>
  <si>
    <t>'b1-362</t>
  </si>
  <si>
    <t>'15286800000052</t>
  </si>
  <si>
    <t>'林旭，曹玲芳</t>
  </si>
  <si>
    <t>'03-01-0501</t>
  </si>
  <si>
    <t>'b1-363</t>
  </si>
  <si>
    <t>'15286800000053</t>
  </si>
  <si>
    <t>'b1-366</t>
  </si>
  <si>
    <t>'谷正明，马渭琴</t>
  </si>
  <si>
    <t>'03-01-0502</t>
  </si>
  <si>
    <t>'b1-365</t>
  </si>
  <si>
    <t>'15286800000054</t>
  </si>
  <si>
    <t xml:space="preserve">'蔡尚，马妍 </t>
  </si>
  <si>
    <t>'03-02-0102</t>
  </si>
  <si>
    <t>'b1-368</t>
  </si>
  <si>
    <t>'15286800000056</t>
  </si>
  <si>
    <t xml:space="preserve">'王琦，钱沄涛 </t>
  </si>
  <si>
    <t>'03-02-0301</t>
  </si>
  <si>
    <t>'b1-367</t>
  </si>
  <si>
    <t>'15286800000057</t>
  </si>
  <si>
    <t>'李哲浩</t>
  </si>
  <si>
    <t>'03-02-0302</t>
  </si>
  <si>
    <t>'b1-333</t>
  </si>
  <si>
    <t>'15286800000058</t>
  </si>
  <si>
    <t>'陈敏</t>
  </si>
  <si>
    <t>'03-02-0501</t>
  </si>
  <si>
    <t>'b1-312</t>
  </si>
  <si>
    <t>'15286800000059</t>
  </si>
  <si>
    <t>'潘文雅</t>
  </si>
  <si>
    <t>'03-03-0101</t>
  </si>
  <si>
    <t>'b1-369</t>
  </si>
  <si>
    <t>'15286800000350</t>
  </si>
  <si>
    <t>'b1-314</t>
  </si>
  <si>
    <t>'吴宝生</t>
  </si>
  <si>
    <t>'03-03-0102</t>
  </si>
  <si>
    <t>'b1-309</t>
  </si>
  <si>
    <t>'已售未交</t>
  </si>
  <si>
    <t>'15286800000062</t>
  </si>
  <si>
    <t xml:space="preserve">'赵慧,章箭 </t>
  </si>
  <si>
    <t>'03-03-0301</t>
  </si>
  <si>
    <t>'b1-370</t>
  </si>
  <si>
    <t>'15286800000063</t>
  </si>
  <si>
    <t>'黄勇</t>
  </si>
  <si>
    <t>'03-03-0302</t>
  </si>
  <si>
    <t>'b1-332</t>
  </si>
  <si>
    <t>'15286800000064</t>
  </si>
  <si>
    <t xml:space="preserve">'张菲，谢益君 </t>
  </si>
  <si>
    <t>'03-03-0501</t>
  </si>
  <si>
    <t>'b1-313</t>
  </si>
  <si>
    <t>'15286800000065</t>
  </si>
  <si>
    <t>'b1-315</t>
  </si>
  <si>
    <t>'施雪薇</t>
  </si>
  <si>
    <t>'03-04-0101</t>
  </si>
  <si>
    <t>'b1-331</t>
  </si>
  <si>
    <t>'15286800000067</t>
  </si>
  <si>
    <t xml:space="preserve">'范华群，何孝清 </t>
  </si>
  <si>
    <t>'03-04-0102</t>
  </si>
  <si>
    <t>'b1-373</t>
  </si>
  <si>
    <t>'15286800000068</t>
  </si>
  <si>
    <t xml:space="preserve">'柴建刚，茹娅萍 </t>
  </si>
  <si>
    <t>'03-04-0301</t>
  </si>
  <si>
    <t>'b1-374</t>
  </si>
  <si>
    <t>'15286800000069</t>
  </si>
  <si>
    <t>'章黄敏，蒋丹</t>
  </si>
  <si>
    <t>'03-04-0302</t>
  </si>
  <si>
    <t>'b1-336</t>
  </si>
  <si>
    <t>'15286800000070</t>
  </si>
  <si>
    <t xml:space="preserve">'蒋燕娜，冯波 </t>
  </si>
  <si>
    <t>'03-04-0501</t>
  </si>
  <si>
    <t>'b1-371</t>
  </si>
  <si>
    <t>'15286800000071</t>
  </si>
  <si>
    <t>'范龙，俞佳丽</t>
  </si>
  <si>
    <t>'03-04-0502</t>
  </si>
  <si>
    <t>'b1-340</t>
  </si>
  <si>
    <t>'15286800000072</t>
  </si>
  <si>
    <t>'胡瑾玮</t>
  </si>
  <si>
    <t>'04栋</t>
  </si>
  <si>
    <t>'04-01-0101</t>
  </si>
  <si>
    <t>'b1-349</t>
  </si>
  <si>
    <t>'15286800000073</t>
  </si>
  <si>
    <t>'王更峰</t>
  </si>
  <si>
    <t>'04-01-0102</t>
  </si>
  <si>
    <t>'b1-339</t>
  </si>
  <si>
    <t>'15286800000074</t>
  </si>
  <si>
    <t xml:space="preserve">'常晨亮，李莉 </t>
  </si>
  <si>
    <t>'04-01-0301</t>
  </si>
  <si>
    <t>'b1-348</t>
  </si>
  <si>
    <t>'15286800000075</t>
  </si>
  <si>
    <t>'苏伟，刘彦</t>
  </si>
  <si>
    <t>'04-01-0501</t>
  </si>
  <si>
    <t>'b1-350</t>
  </si>
  <si>
    <t>'15286800000077</t>
  </si>
  <si>
    <t>'辛健润,陈雪</t>
  </si>
  <si>
    <t>'04-01-0502</t>
  </si>
  <si>
    <t>'b1-351</t>
  </si>
  <si>
    <t>'15286800000078</t>
  </si>
  <si>
    <t>'范诗园</t>
  </si>
  <si>
    <t>'04-02-0101</t>
  </si>
  <si>
    <t>'b1-352</t>
  </si>
  <si>
    <t>'15286800000079</t>
  </si>
  <si>
    <t>'俞菊妹,马建明</t>
  </si>
  <si>
    <t>'04-02-0102</t>
  </si>
  <si>
    <t>'b1-354</t>
  </si>
  <si>
    <t>'15286800000080</t>
  </si>
  <si>
    <t>'吴凤珍</t>
  </si>
  <si>
    <t>'04-02-0301</t>
  </si>
  <si>
    <t>'b1-162</t>
  </si>
  <si>
    <t>'15286800000081</t>
  </si>
  <si>
    <t>'b1-355</t>
  </si>
  <si>
    <t>'周晨,胡捷</t>
  </si>
  <si>
    <t>'04-02-0302</t>
  </si>
  <si>
    <t>'b1-353</t>
  </si>
  <si>
    <t>'15286800000082</t>
  </si>
  <si>
    <t>'祝永飞，杨春</t>
  </si>
  <si>
    <t>'04-02-0502</t>
  </si>
  <si>
    <t>'b1-358</t>
  </si>
  <si>
    <t>'15286800000084</t>
  </si>
  <si>
    <t>'郑晓璐</t>
  </si>
  <si>
    <t>'04-03-0101</t>
  </si>
  <si>
    <t>'b1-361</t>
  </si>
  <si>
    <t>'15286800000085</t>
  </si>
  <si>
    <t>'张松林</t>
  </si>
  <si>
    <t>'04-03-0301</t>
  </si>
  <si>
    <t>'b1-356</t>
  </si>
  <si>
    <t>'15286800000087</t>
  </si>
  <si>
    <t>'王玥蘅</t>
  </si>
  <si>
    <t>'04-03-0302</t>
  </si>
  <si>
    <t>'b1-327</t>
  </si>
  <si>
    <t>'15286800000088</t>
  </si>
  <si>
    <t>'严林刚,阮飘飘</t>
  </si>
  <si>
    <t>'04-03-0501</t>
  </si>
  <si>
    <t>'b1-360</t>
  </si>
  <si>
    <t>'15286800000089</t>
  </si>
  <si>
    <t>'张俊杰，张燕敏</t>
  </si>
  <si>
    <t>'05栋</t>
  </si>
  <si>
    <t>'05-01-0101</t>
  </si>
  <si>
    <t>'b1-273</t>
  </si>
  <si>
    <t>'15286800000091</t>
  </si>
  <si>
    <t>'汪洋海</t>
  </si>
  <si>
    <t>'05-01-0102</t>
  </si>
  <si>
    <t>'b1-275</t>
  </si>
  <si>
    <t>'15286800000092</t>
  </si>
  <si>
    <t>'卢辉珍，许胜良</t>
  </si>
  <si>
    <t>'05-01-0301</t>
  </si>
  <si>
    <t>'b1-274</t>
  </si>
  <si>
    <t>'15286800000093</t>
  </si>
  <si>
    <t>'沈熙,宋丽君</t>
  </si>
  <si>
    <t>'05-01-0501</t>
  </si>
  <si>
    <t>'b1-271</t>
  </si>
  <si>
    <t>'15286800000095</t>
  </si>
  <si>
    <t xml:space="preserve">'张金利，金威 </t>
  </si>
  <si>
    <t>'05-01-0502</t>
  </si>
  <si>
    <t>'b1-272</t>
  </si>
  <si>
    <t>'15286800000096</t>
  </si>
  <si>
    <t xml:space="preserve">'许慧敏，莫晓丽 </t>
  </si>
  <si>
    <t>'05-02-0101</t>
  </si>
  <si>
    <t>'b1-328</t>
  </si>
  <si>
    <t>'15286800000097</t>
  </si>
  <si>
    <t>'袁如良,钱文花</t>
  </si>
  <si>
    <t>'05-02-0102</t>
  </si>
  <si>
    <t>'b1-337</t>
  </si>
  <si>
    <t>'15286800000098</t>
  </si>
  <si>
    <t>'b1-338</t>
  </si>
  <si>
    <t>'蔡鸣,孔菊芬</t>
  </si>
  <si>
    <t>'05-02-0302</t>
  </si>
  <si>
    <t>'b1-277</t>
  </si>
  <si>
    <t>'15286800000100</t>
  </si>
  <si>
    <t>'傅懿足,陈榴娜</t>
  </si>
  <si>
    <t>'05-02-0501</t>
  </si>
  <si>
    <t>'b1-276</t>
  </si>
  <si>
    <t>'15286800000101</t>
  </si>
  <si>
    <t>'丁昊智,曹立冬</t>
  </si>
  <si>
    <t>'05-03-0101</t>
  </si>
  <si>
    <t>'b1-279</t>
  </si>
  <si>
    <t>'15286800000103</t>
  </si>
  <si>
    <t>'任龙,董玲</t>
  </si>
  <si>
    <t>'05-03-0301</t>
  </si>
  <si>
    <t>'b1-278</t>
  </si>
  <si>
    <t>'15286800000105</t>
  </si>
  <si>
    <t>'马玉红,倪杭俊</t>
  </si>
  <si>
    <t>'05-03-0302</t>
  </si>
  <si>
    <t>'b1-281</t>
  </si>
  <si>
    <t>'15286800000106</t>
  </si>
  <si>
    <t>'何远彬,严侃曼</t>
  </si>
  <si>
    <t>'05-03-0501</t>
  </si>
  <si>
    <t>'b1-335</t>
  </si>
  <si>
    <t>'15286800000107</t>
  </si>
  <si>
    <t>'罗联玬,安天然</t>
  </si>
  <si>
    <t>'05-03-0502</t>
  </si>
  <si>
    <t>'b1-280</t>
  </si>
  <si>
    <t>'15286800000108</t>
  </si>
  <si>
    <t>'万庆贵,梁缨</t>
  </si>
  <si>
    <t>'05-04-0101</t>
  </si>
  <si>
    <t>'b1-283</t>
  </si>
  <si>
    <t>'15286800000109</t>
  </si>
  <si>
    <t>'葛媛</t>
  </si>
  <si>
    <t>'05-04-0102</t>
  </si>
  <si>
    <t>'b1-329</t>
  </si>
  <si>
    <t>'15286800000110</t>
  </si>
  <si>
    <t>'沈佳,孙旭敏</t>
  </si>
  <si>
    <t>'05-04-0301</t>
  </si>
  <si>
    <t>'b1-284</t>
  </si>
  <si>
    <t>'15286800000111</t>
  </si>
  <si>
    <t>'曹俊达,贾飞</t>
  </si>
  <si>
    <t>'05-04-0302</t>
  </si>
  <si>
    <t>'b1-282</t>
  </si>
  <si>
    <t>'15286800000112</t>
  </si>
  <si>
    <t>'孙娜</t>
  </si>
  <si>
    <t>'05-04-0501</t>
  </si>
  <si>
    <t>'b1-286</t>
  </si>
  <si>
    <t>'15286800000113</t>
  </si>
  <si>
    <t>'高李萍</t>
  </si>
  <si>
    <t>'05-04-0502</t>
  </si>
  <si>
    <t>'b1-285</t>
  </si>
  <si>
    <t>'15286800000114</t>
  </si>
  <si>
    <t>'马路,隋小云</t>
  </si>
  <si>
    <t>'06栋</t>
  </si>
  <si>
    <t>'06-01-0101</t>
  </si>
  <si>
    <t>'b1-185</t>
  </si>
  <si>
    <t>'15286800000115</t>
  </si>
  <si>
    <t>'b1-186</t>
  </si>
  <si>
    <t>'王宏亮,曾欢欢</t>
  </si>
  <si>
    <t>'06-01-0102</t>
  </si>
  <si>
    <t>'b1-184</t>
  </si>
  <si>
    <t>'15286800000116</t>
  </si>
  <si>
    <t>'陈美燕,方雪锋</t>
  </si>
  <si>
    <t>'06-01-0302</t>
  </si>
  <si>
    <t>'b1-188</t>
  </si>
  <si>
    <t>'15286800000118</t>
  </si>
  <si>
    <t>'罗振峰,刘剑英</t>
  </si>
  <si>
    <t>'06-01-0502</t>
  </si>
  <si>
    <t>'b1-190</t>
  </si>
  <si>
    <t>'15286800000120</t>
  </si>
  <si>
    <t>'徐天</t>
  </si>
  <si>
    <t>'06-02-0101</t>
  </si>
  <si>
    <t>'b1-191</t>
  </si>
  <si>
    <t>'15286800000121</t>
  </si>
  <si>
    <t>'b1-192</t>
  </si>
  <si>
    <t>'毛格</t>
  </si>
  <si>
    <t>'06-02-0102</t>
  </si>
  <si>
    <t>'b1-196</t>
  </si>
  <si>
    <t>'15286800000122</t>
  </si>
  <si>
    <t>'徐连根,王素珍</t>
  </si>
  <si>
    <t>'06-02-0302</t>
  </si>
  <si>
    <t>'b1-194</t>
  </si>
  <si>
    <t>'15286800000124</t>
  </si>
  <si>
    <t>'罗毅,李婷</t>
  </si>
  <si>
    <t>'06-02-0502</t>
  </si>
  <si>
    <t>'b1-201</t>
  </si>
  <si>
    <t>'15286800000126</t>
  </si>
  <si>
    <t>'何新国,黄志萍</t>
  </si>
  <si>
    <t>'06-03-0101</t>
  </si>
  <si>
    <t>'b1-178</t>
  </si>
  <si>
    <t>'15286800000127</t>
  </si>
  <si>
    <t>'计誉聪</t>
  </si>
  <si>
    <t>'06-03-0102</t>
  </si>
  <si>
    <t>'b1-197</t>
  </si>
  <si>
    <t>'15286800000128</t>
  </si>
  <si>
    <t>'陈旭平,金雪凤</t>
  </si>
  <si>
    <t>'06-03-0301</t>
  </si>
  <si>
    <t>'b1-174</t>
  </si>
  <si>
    <t>'15286800000129</t>
  </si>
  <si>
    <t>'江晓洁</t>
  </si>
  <si>
    <t>'06-03-0302</t>
  </si>
  <si>
    <t>'b1-199</t>
  </si>
  <si>
    <t>'15286800000130</t>
  </si>
  <si>
    <t>'b1-193</t>
  </si>
  <si>
    <t>'柴铭杰,钟梦菲</t>
  </si>
  <si>
    <t>'06-04-0101</t>
  </si>
  <si>
    <t>'b1-253</t>
  </si>
  <si>
    <t>'15286800000133</t>
  </si>
  <si>
    <t>'b1-254</t>
  </si>
  <si>
    <t>'房爱贞,张路安</t>
  </si>
  <si>
    <t>'06-04-0102</t>
  </si>
  <si>
    <t>'b1-251</t>
  </si>
  <si>
    <t>'15286800000134</t>
  </si>
  <si>
    <t>'吴梦琦,虞启文</t>
  </si>
  <si>
    <t>'06-04-0501</t>
  </si>
  <si>
    <t>'b1-200</t>
  </si>
  <si>
    <t>'15286800000137</t>
  </si>
  <si>
    <t>'章浩</t>
  </si>
  <si>
    <t>'06-04-0502</t>
  </si>
  <si>
    <t>'b1-202</t>
  </si>
  <si>
    <t>'15286800000138</t>
  </si>
  <si>
    <t>'朱伟,范剑雯</t>
  </si>
  <si>
    <t>'07栋</t>
  </si>
  <si>
    <t>'07-01-0102</t>
  </si>
  <si>
    <t>'b1-166</t>
  </si>
  <si>
    <t>'15286800000140</t>
  </si>
  <si>
    <t>'b1-167</t>
  </si>
  <si>
    <t>'漆晓红,林钒</t>
  </si>
  <si>
    <t>'07-01-0301</t>
  </si>
  <si>
    <t>'b1-168</t>
  </si>
  <si>
    <t>'15286800000141</t>
  </si>
  <si>
    <t>'董阳</t>
  </si>
  <si>
    <t>'07-01-0302</t>
  </si>
  <si>
    <t>'b1-169</t>
  </si>
  <si>
    <t>'15286800000142</t>
  </si>
  <si>
    <t>'张文强,朱敏芳</t>
  </si>
  <si>
    <t>'07-01-0501</t>
  </si>
  <si>
    <t>'b1-109</t>
  </si>
  <si>
    <t>'15286800000143</t>
  </si>
  <si>
    <t>'曹赞,周国琴</t>
  </si>
  <si>
    <t>'07-02-0101</t>
  </si>
  <si>
    <t>'b1-110</t>
  </si>
  <si>
    <t>'15286800000145</t>
  </si>
  <si>
    <t>'b1-113</t>
  </si>
  <si>
    <t>'黄贺,刘贤</t>
  </si>
  <si>
    <t>'07-02-0102</t>
  </si>
  <si>
    <t>'b1-176</t>
  </si>
  <si>
    <t>'15286800000146</t>
  </si>
  <si>
    <t xml:space="preserve">'程秀利，方团团 </t>
  </si>
  <si>
    <t>'07-02-0301</t>
  </si>
  <si>
    <t>'b1-114</t>
  </si>
  <si>
    <t>'15286800000147</t>
  </si>
  <si>
    <t>'b1-126</t>
  </si>
  <si>
    <t>'陆宇婧</t>
  </si>
  <si>
    <t>'07-02-0302</t>
  </si>
  <si>
    <t>'b1-112</t>
  </si>
  <si>
    <t>'15286800000148</t>
  </si>
  <si>
    <t>'肖娜,陈伟鑫</t>
  </si>
  <si>
    <t>'07-02-0501</t>
  </si>
  <si>
    <t>'b1-100</t>
  </si>
  <si>
    <t>'15286800000149</t>
  </si>
  <si>
    <t>'晏琦，祝小芬</t>
  </si>
  <si>
    <t>'07-02-0502</t>
  </si>
  <si>
    <t>'b1-115</t>
  </si>
  <si>
    <t>'15286800000336</t>
  </si>
  <si>
    <t>'肖颖，徐余红</t>
  </si>
  <si>
    <t>'07-03-0101</t>
  </si>
  <si>
    <t>'b1-180</t>
  </si>
  <si>
    <t>'15286800000151</t>
  </si>
  <si>
    <t>'b1-181</t>
  </si>
  <si>
    <t>'林新挺,张铭</t>
  </si>
  <si>
    <t>'07-03-0102</t>
  </si>
  <si>
    <t>'b1-118</t>
  </si>
  <si>
    <t>'15286800000152</t>
  </si>
  <si>
    <t>'b1-119</t>
  </si>
  <si>
    <t>'聂丹</t>
  </si>
  <si>
    <t>'07-03-0301</t>
  </si>
  <si>
    <t>'b1-111</t>
  </si>
  <si>
    <t>'15286800000153</t>
  </si>
  <si>
    <t xml:space="preserve">'李正伟，汪东明 </t>
  </si>
  <si>
    <t>'07-03-0302</t>
  </si>
  <si>
    <t>'b1-173</t>
  </si>
  <si>
    <t>'15286800000154</t>
  </si>
  <si>
    <t>'菅志翔,马戎</t>
  </si>
  <si>
    <t>'07-03-0501</t>
  </si>
  <si>
    <t>'b1-117</t>
  </si>
  <si>
    <t>'15286800000155</t>
  </si>
  <si>
    <t>'俞鹏,嵇顺高</t>
  </si>
  <si>
    <t>'07-03-0502</t>
  </si>
  <si>
    <t>'b1-116</t>
  </si>
  <si>
    <t>'15286800000156</t>
  </si>
  <si>
    <t>'徐小红,施建强</t>
  </si>
  <si>
    <t>'08栋</t>
  </si>
  <si>
    <t>'08-01-0101</t>
  </si>
  <si>
    <t>'b1-046</t>
  </si>
  <si>
    <t>'15286800000157</t>
  </si>
  <si>
    <t>'郑志远,王蓓蓓</t>
  </si>
  <si>
    <t>'08-01-0102</t>
  </si>
  <si>
    <t>'b1-048</t>
  </si>
  <si>
    <t>'15286800000158</t>
  </si>
  <si>
    <t>'梁飞</t>
  </si>
  <si>
    <t>'08-01-0301</t>
  </si>
  <si>
    <t>'b1-045</t>
  </si>
  <si>
    <t>'15286800000159</t>
  </si>
  <si>
    <t xml:space="preserve">'胡云芳,周小阳 </t>
  </si>
  <si>
    <t>'08-01-0302</t>
  </si>
  <si>
    <t>'b1-050</t>
  </si>
  <si>
    <t>'15286800000160</t>
  </si>
  <si>
    <t>'陈云翔</t>
  </si>
  <si>
    <t>'08-01-0501</t>
  </si>
  <si>
    <t>'b1-044</t>
  </si>
  <si>
    <t>'15286800000161</t>
  </si>
  <si>
    <t xml:space="preserve">'朱庭杰，刘茜 </t>
  </si>
  <si>
    <t>'08-01-0502</t>
  </si>
  <si>
    <t>'b1-047</t>
  </si>
  <si>
    <t>'15286800000162</t>
  </si>
  <si>
    <t>'杨东明,姚晨钏</t>
  </si>
  <si>
    <t>'08-02-0101</t>
  </si>
  <si>
    <t>'b1-103</t>
  </si>
  <si>
    <t>'15286800000163</t>
  </si>
  <si>
    <t>'林瑛</t>
  </si>
  <si>
    <t>'08-02-0102</t>
  </si>
  <si>
    <t>'b1-096</t>
  </si>
  <si>
    <t>'15286800000164</t>
  </si>
  <si>
    <t>'孙丽萍,卢浩华</t>
  </si>
  <si>
    <t>'08-02-0302</t>
  </si>
  <si>
    <t>'b1-056</t>
  </si>
  <si>
    <t>'15286800000166</t>
  </si>
  <si>
    <t>'陈秀灵,马洋洲</t>
  </si>
  <si>
    <t>'08-02-0501</t>
  </si>
  <si>
    <t>'b1-051</t>
  </si>
  <si>
    <t>'15286800000167</t>
  </si>
  <si>
    <t>'陈寅,章优优</t>
  </si>
  <si>
    <t>'08-02-0502</t>
  </si>
  <si>
    <t>'b1-049</t>
  </si>
  <si>
    <t>'15286800000168</t>
  </si>
  <si>
    <t>'李佰祥,赵玉灵</t>
  </si>
  <si>
    <t>'08-03-0101</t>
  </si>
  <si>
    <t>'b1-092</t>
  </si>
  <si>
    <t>'15286800000169</t>
  </si>
  <si>
    <t>'俞侃,徐柏慧</t>
  </si>
  <si>
    <t>'08-03-0102</t>
  </si>
  <si>
    <t>'b1-053</t>
  </si>
  <si>
    <t>'15286800000170</t>
  </si>
  <si>
    <t>'徐阿龙,陈琴仙</t>
  </si>
  <si>
    <t>'08-03-0302</t>
  </si>
  <si>
    <t>'b1-098</t>
  </si>
  <si>
    <t>'15286800000172</t>
  </si>
  <si>
    <t>'王书勤</t>
  </si>
  <si>
    <t>'08-03-0501</t>
  </si>
  <si>
    <t>'b1-052</t>
  </si>
  <si>
    <t>'15286800000173</t>
  </si>
  <si>
    <t>'卢一斌、姚芳敏</t>
  </si>
  <si>
    <t>'08-03-0502</t>
  </si>
  <si>
    <t>'b1-054</t>
  </si>
  <si>
    <t>'15286800000352</t>
  </si>
  <si>
    <t>'b1-095</t>
  </si>
  <si>
    <t>'杨效,朱峰</t>
  </si>
  <si>
    <t>'09栋</t>
  </si>
  <si>
    <t>'09-01-0101</t>
  </si>
  <si>
    <t>'b1-039</t>
  </si>
  <si>
    <t>'15286800000175</t>
  </si>
  <si>
    <t>'沈强,陈海平</t>
  </si>
  <si>
    <t>'09-01-0102</t>
  </si>
  <si>
    <t>'b1-036</t>
  </si>
  <si>
    <t>'15286800000176</t>
  </si>
  <si>
    <t>'顾意帆</t>
  </si>
  <si>
    <t>'09-01-0301</t>
  </si>
  <si>
    <t>'b1-037</t>
  </si>
  <si>
    <t>'15286800000177</t>
  </si>
  <si>
    <t>'陈松年,梅婧</t>
  </si>
  <si>
    <t>'09-01-0302</t>
  </si>
  <si>
    <t>'b1-042</t>
  </si>
  <si>
    <t>'15286800000178</t>
  </si>
  <si>
    <t>'张守玉,李孚忠</t>
  </si>
  <si>
    <t>'09-01-0501</t>
  </si>
  <si>
    <t>'b1-105</t>
  </si>
  <si>
    <t>'15286800000179</t>
  </si>
  <si>
    <t>'高合理,史兴清</t>
  </si>
  <si>
    <t>'09-01-0502</t>
  </si>
  <si>
    <t>'b1-104</t>
  </si>
  <si>
    <t>'15286800000180</t>
  </si>
  <si>
    <t>'b1-038</t>
  </si>
  <si>
    <t>'陈杰,倪金平</t>
  </si>
  <si>
    <t>'09-02-0101</t>
  </si>
  <si>
    <t>'b1-099</t>
  </si>
  <si>
    <t>'15286800000181</t>
  </si>
  <si>
    <t>'李大伟,吴水菊</t>
  </si>
  <si>
    <t>'09-02-0102</t>
  </si>
  <si>
    <t>'b1-043</t>
  </si>
  <si>
    <t>'15286800000182</t>
  </si>
  <si>
    <t xml:space="preserve">'朱小明，刘颖 </t>
  </si>
  <si>
    <t>'09-02-0301</t>
  </si>
  <si>
    <t>'b1-041</t>
  </si>
  <si>
    <t>'15286800000183</t>
  </si>
  <si>
    <t>'潘国强,王静</t>
  </si>
  <si>
    <t>'09-02-0302</t>
  </si>
  <si>
    <t>'b1-102</t>
  </si>
  <si>
    <t>'15286800000184</t>
  </si>
  <si>
    <t>'苏庆华,应起翔</t>
  </si>
  <si>
    <t>'09-02-0501</t>
  </si>
  <si>
    <t>'b1-040</t>
  </si>
  <si>
    <t>'15286800000185</t>
  </si>
  <si>
    <t>'李桂嶷</t>
  </si>
  <si>
    <t>'09-02-0502</t>
  </si>
  <si>
    <t>'b1-097</t>
  </si>
  <si>
    <t>'15286800000186</t>
  </si>
  <si>
    <t>'张雪源</t>
  </si>
  <si>
    <t>'10栋</t>
  </si>
  <si>
    <t>'10-01-0102</t>
  </si>
  <si>
    <t>'b1-158</t>
  </si>
  <si>
    <t>'15286800000188</t>
  </si>
  <si>
    <t>'许汀,王彬彬</t>
  </si>
  <si>
    <t>'10-01-1001</t>
  </si>
  <si>
    <t>'b1-008</t>
  </si>
  <si>
    <t>'15286800000205</t>
  </si>
  <si>
    <t>'徐玉兰</t>
  </si>
  <si>
    <t>'10-01-1002</t>
  </si>
  <si>
    <t>'b1-033</t>
  </si>
  <si>
    <t>'15286800000206</t>
  </si>
  <si>
    <t xml:space="preserve">'扈彦龙,楼勤 </t>
  </si>
  <si>
    <t>'10-01-1101</t>
  </si>
  <si>
    <t>'b1-022</t>
  </si>
  <si>
    <t>'15286800000207</t>
  </si>
  <si>
    <t>'倪技锋，梦宇莉</t>
  </si>
  <si>
    <t>'10-01-1102</t>
  </si>
  <si>
    <t>'b1-032</t>
  </si>
  <si>
    <t>'15286800000333</t>
  </si>
  <si>
    <t>'黄晶,张翠仙</t>
  </si>
  <si>
    <t>'10-01-0301</t>
  </si>
  <si>
    <t>'b1-085</t>
  </si>
  <si>
    <t>'15286800000191</t>
  </si>
  <si>
    <t>'林雪挺，陈海波</t>
  </si>
  <si>
    <t>'10-01-0302</t>
  </si>
  <si>
    <t>'b1-087</t>
  </si>
  <si>
    <t>'15286800000192</t>
  </si>
  <si>
    <t>'候一众</t>
  </si>
  <si>
    <t>'10-01-0401</t>
  </si>
  <si>
    <t>'b1-088</t>
  </si>
  <si>
    <t>'15286800000343</t>
  </si>
  <si>
    <t xml:space="preserve">'雷子祥，明丽娟 </t>
  </si>
  <si>
    <t>'10-01-0402</t>
  </si>
  <si>
    <t>'b1-089</t>
  </si>
  <si>
    <t>'15286800000194</t>
  </si>
  <si>
    <t>'吴晓明,朱琳</t>
  </si>
  <si>
    <t>'10-01-0501</t>
  </si>
  <si>
    <t>'b1-018</t>
  </si>
  <si>
    <t>'15286800000195</t>
  </si>
  <si>
    <t>'沈丽娟</t>
  </si>
  <si>
    <t>'10-01-0502</t>
  </si>
  <si>
    <t>'b1-141</t>
  </si>
  <si>
    <t>'15286800000196</t>
  </si>
  <si>
    <t>'冯佳捷,黄雅元</t>
  </si>
  <si>
    <t>'10-01-0601</t>
  </si>
  <si>
    <t>'b1-009</t>
  </si>
  <si>
    <t>'15286800000197</t>
  </si>
  <si>
    <t>'贾晓燕,李伟</t>
  </si>
  <si>
    <t>'10-01-0701</t>
  </si>
  <si>
    <t>'b1-031</t>
  </si>
  <si>
    <t>'15286800000199</t>
  </si>
  <si>
    <t>'陈华，尤珊珊</t>
  </si>
  <si>
    <t>'10-01-0702</t>
  </si>
  <si>
    <t>'b1-030</t>
  </si>
  <si>
    <t>'15286800000200</t>
  </si>
  <si>
    <t>'韩波，李秀华</t>
  </si>
  <si>
    <t>'10-01-0801</t>
  </si>
  <si>
    <t>'b1-026</t>
  </si>
  <si>
    <t>'15286800000201</t>
  </si>
  <si>
    <t xml:space="preserve">'陈琳慧，龚奇兵 </t>
  </si>
  <si>
    <t>'10-01-0901</t>
  </si>
  <si>
    <t>'b1-027</t>
  </si>
  <si>
    <t>'15286800000203</t>
  </si>
  <si>
    <t>'钭龙飞</t>
  </si>
  <si>
    <t>'10-01-0902</t>
  </si>
  <si>
    <t>'b1-028</t>
  </si>
  <si>
    <t>'15286800000204</t>
  </si>
  <si>
    <t>'吴陈标,林丽珍</t>
  </si>
  <si>
    <t>'10-02-1002</t>
  </si>
  <si>
    <t>'b1-025</t>
  </si>
  <si>
    <t>'15286800000228</t>
  </si>
  <si>
    <t>'葛谦,傅秋艳</t>
  </si>
  <si>
    <t>'10-02-1101</t>
  </si>
  <si>
    <t>'b1-151</t>
  </si>
  <si>
    <t>'15286800000335</t>
  </si>
  <si>
    <t>'唐亚东，朱鸿璀</t>
  </si>
  <si>
    <t>'10-02-1102</t>
  </si>
  <si>
    <t>'b1-246</t>
  </si>
  <si>
    <t>'15286800000230</t>
  </si>
  <si>
    <t>'叶其都</t>
  </si>
  <si>
    <t>'10-02-0201</t>
  </si>
  <si>
    <t>'b1-081</t>
  </si>
  <si>
    <t>'15286800000211</t>
  </si>
  <si>
    <t>'李毓琳</t>
  </si>
  <si>
    <t>'10-02-0202</t>
  </si>
  <si>
    <t>'b1-245</t>
  </si>
  <si>
    <t>'15286800000212</t>
  </si>
  <si>
    <t>'程晨,王航</t>
  </si>
  <si>
    <t>'10-02-0301</t>
  </si>
  <si>
    <t>'b1-082</t>
  </si>
  <si>
    <t>'15286800000213</t>
  </si>
  <si>
    <t>'李雅媛</t>
  </si>
  <si>
    <t>'10-02-0302</t>
  </si>
  <si>
    <t>'b1-011</t>
  </si>
  <si>
    <t>'15286800000214</t>
  </si>
  <si>
    <t>'章方园</t>
  </si>
  <si>
    <t>'10-02-0401</t>
  </si>
  <si>
    <t>'b1-325</t>
  </si>
  <si>
    <t>'15286800000215</t>
  </si>
  <si>
    <t>'b1-326</t>
  </si>
  <si>
    <t>'高林涛</t>
  </si>
  <si>
    <t>'10-02-0501</t>
  </si>
  <si>
    <t>'b1-007</t>
  </si>
  <si>
    <t>'15286800000217</t>
  </si>
  <si>
    <t xml:space="preserve">'阮介勇，何爱连 </t>
  </si>
  <si>
    <t>'10-02-0502</t>
  </si>
  <si>
    <t>'b1-090</t>
  </si>
  <si>
    <t>'15286800000218</t>
  </si>
  <si>
    <t>'李 家康</t>
  </si>
  <si>
    <t>'10-02-0801</t>
  </si>
  <si>
    <t>'b1-024</t>
  </si>
  <si>
    <t>'15286800000353</t>
  </si>
  <si>
    <t>'吴彦平,莫方娟</t>
  </si>
  <si>
    <t>'10-02-0901</t>
  </si>
  <si>
    <t>'b1-021</t>
  </si>
  <si>
    <t>'15286800000225</t>
  </si>
  <si>
    <t xml:space="preserve">'杨静波，李楠 </t>
  </si>
  <si>
    <t>'10-02-0902</t>
  </si>
  <si>
    <t>'b1-020</t>
  </si>
  <si>
    <t>'15286800000226</t>
  </si>
  <si>
    <t>'董瑾,胡朝会</t>
  </si>
  <si>
    <t>'10-03-1101</t>
  </si>
  <si>
    <t>'b1-153</t>
  </si>
  <si>
    <t>'15286800000251</t>
  </si>
  <si>
    <t>'黄兆沣</t>
  </si>
  <si>
    <t>'10-03-0301</t>
  </si>
  <si>
    <t>'b1-239</t>
  </si>
  <si>
    <t>'15286800000325</t>
  </si>
  <si>
    <t>'黄元钦</t>
  </si>
  <si>
    <t>'10-03-0402</t>
  </si>
  <si>
    <t>'b1-073</t>
  </si>
  <si>
    <t>'15286800000238</t>
  </si>
  <si>
    <t>'王润</t>
  </si>
  <si>
    <t>'10-03-0502</t>
  </si>
  <si>
    <t>'b1-003</t>
  </si>
  <si>
    <t>'15286800000240</t>
  </si>
  <si>
    <t>'王喆,许碧薇</t>
  </si>
  <si>
    <t>'10-03-0602</t>
  </si>
  <si>
    <t>'b1-014</t>
  </si>
  <si>
    <t>'15286800000242</t>
  </si>
  <si>
    <t>'毛雯雯</t>
  </si>
  <si>
    <t>'10-03-0702</t>
  </si>
  <si>
    <t>'b1-015</t>
  </si>
  <si>
    <t>'15286800000244</t>
  </si>
  <si>
    <t>'胡长文,王娟</t>
  </si>
  <si>
    <t>'10-03-0801</t>
  </si>
  <si>
    <t>'b1-013</t>
  </si>
  <si>
    <t>'15286800000245</t>
  </si>
  <si>
    <t xml:space="preserve">'廖伟州，丁莹 </t>
  </si>
  <si>
    <t>'10-03-0802</t>
  </si>
  <si>
    <t>'b1-019</t>
  </si>
  <si>
    <t>'15286800000246</t>
  </si>
  <si>
    <t>'张小平,张小莲</t>
  </si>
  <si>
    <t>'10-04-1001</t>
  </si>
  <si>
    <t>'b1-010</t>
  </si>
  <si>
    <t>'15286800000269</t>
  </si>
  <si>
    <t>'陈岩鑫,俞鹏远</t>
  </si>
  <si>
    <t>'10-04-1002</t>
  </si>
  <si>
    <t>'b1-078</t>
  </si>
  <si>
    <t>'15286800000270</t>
  </si>
  <si>
    <t>'姜雷,鲍莉莉</t>
  </si>
  <si>
    <t>'10-04-1102</t>
  </si>
  <si>
    <t>'b1-159</t>
  </si>
  <si>
    <t>'15286800000272</t>
  </si>
  <si>
    <t>'陈光平,马新莲</t>
  </si>
  <si>
    <t>'10-04-0301</t>
  </si>
  <si>
    <t>'b1-074</t>
  </si>
  <si>
    <t>'15286800000255</t>
  </si>
  <si>
    <t>'董兰,余建辉</t>
  </si>
  <si>
    <t>'10-04-0302</t>
  </si>
  <si>
    <t>'b1-161</t>
  </si>
  <si>
    <t>'15286800000256</t>
  </si>
  <si>
    <t>'罗倞琪</t>
  </si>
  <si>
    <t>'10-04-0401</t>
  </si>
  <si>
    <t>'b1-080</t>
  </si>
  <si>
    <t>'15286800000356</t>
  </si>
  <si>
    <t>'张虎、王莉莉</t>
  </si>
  <si>
    <t>'10-04-0402</t>
  </si>
  <si>
    <t>'b1-086</t>
  </si>
  <si>
    <t>'15286800000351</t>
  </si>
  <si>
    <t>'谢飘飘,李双双</t>
  </si>
  <si>
    <t>'10-04-0702</t>
  </si>
  <si>
    <t>'b1-005</t>
  </si>
  <si>
    <t>'15286800000264</t>
  </si>
  <si>
    <t>'张进,方骢</t>
  </si>
  <si>
    <t>'10-04-0801</t>
  </si>
  <si>
    <t>'b1-079</t>
  </si>
  <si>
    <t>'15286800000265</t>
  </si>
  <si>
    <t>'卞桂龙,黎裕婷</t>
  </si>
  <si>
    <t>'10-04-0802</t>
  </si>
  <si>
    <t>'b1-083</t>
  </si>
  <si>
    <t>'15286800000266</t>
  </si>
  <si>
    <t>'潘海峰</t>
  </si>
  <si>
    <t>'10-04-0901</t>
  </si>
  <si>
    <t>'b1-057</t>
  </si>
  <si>
    <t>'15286800000267</t>
  </si>
  <si>
    <t>'应哲锋，单慧珍</t>
  </si>
  <si>
    <t>'10-04-0902</t>
  </si>
  <si>
    <t>'b1-148</t>
  </si>
  <si>
    <t>'15286800000332</t>
  </si>
  <si>
    <t>'徐云浩,何晔青</t>
  </si>
  <si>
    <t>'11栋</t>
  </si>
  <si>
    <t>'11-01-1002</t>
  </si>
  <si>
    <t>'b1-077</t>
  </si>
  <si>
    <t>'15286800000292</t>
  </si>
  <si>
    <t>'郑鹏意,周书玲</t>
  </si>
  <si>
    <t>'11-01-0201</t>
  </si>
  <si>
    <t>'b1-150</t>
  </si>
  <si>
    <t>'15286800000275</t>
  </si>
  <si>
    <t>'李志勇,沈艳</t>
  </si>
  <si>
    <t>'11-01-0202</t>
  </si>
  <si>
    <t>'b1-156</t>
  </si>
  <si>
    <t>'15286800000276</t>
  </si>
  <si>
    <t>'王荣，杨婷婷</t>
  </si>
  <si>
    <t>'11-01-0302</t>
  </si>
  <si>
    <t>'b1-145</t>
  </si>
  <si>
    <t>'15286800000278</t>
  </si>
  <si>
    <t>'徐国伟，陈娟</t>
  </si>
  <si>
    <t>'11-01-0401</t>
  </si>
  <si>
    <t>'b1-072</t>
  </si>
  <si>
    <t>'15286800000279</t>
  </si>
  <si>
    <t>'沈磊,胡惠</t>
  </si>
  <si>
    <t>'11-01-0402</t>
  </si>
  <si>
    <t>'b1-155</t>
  </si>
  <si>
    <t>'15286800000280</t>
  </si>
  <si>
    <t>'宋鸿章,王丽红</t>
  </si>
  <si>
    <t>'11-01-0501</t>
  </si>
  <si>
    <t>'b1-061</t>
  </si>
  <si>
    <t>'15286800000281</t>
  </si>
  <si>
    <t>'吴珂</t>
  </si>
  <si>
    <t>'11-01-0502</t>
  </si>
  <si>
    <t>'b1-160</t>
  </si>
  <si>
    <t>'15286800000282</t>
  </si>
  <si>
    <t>'洪叶,沈建华</t>
  </si>
  <si>
    <t>'11-01-0601</t>
  </si>
  <si>
    <t>'b1-002</t>
  </si>
  <si>
    <t>'15286800000283</t>
  </si>
  <si>
    <t>'潘黎明,吴文君</t>
  </si>
  <si>
    <t>'11-01-0602</t>
  </si>
  <si>
    <t>'b1-075</t>
  </si>
  <si>
    <t>'15286800000284</t>
  </si>
  <si>
    <t>'董佳清,赵丰</t>
  </si>
  <si>
    <t>'11-01-0701</t>
  </si>
  <si>
    <t>'b1-066</t>
  </si>
  <si>
    <t>'15286800000285</t>
  </si>
  <si>
    <t>'黄奇</t>
  </si>
  <si>
    <t>'11-01-0702</t>
  </si>
  <si>
    <t>'b1-006</t>
  </si>
  <si>
    <t>'15286800000286</t>
  </si>
  <si>
    <t xml:space="preserve">'李璐，叶玫瑜 </t>
  </si>
  <si>
    <t>'11-01-0801</t>
  </si>
  <si>
    <t>'b1-067</t>
  </si>
  <si>
    <t>'15286800000287</t>
  </si>
  <si>
    <t>'李晋</t>
  </si>
  <si>
    <t>'11-01-0802</t>
  </si>
  <si>
    <t>'b1-076</t>
  </si>
  <si>
    <t>'15286800000288</t>
  </si>
  <si>
    <t>'江国荐</t>
  </si>
  <si>
    <t>'11-01-0901</t>
  </si>
  <si>
    <t>'b1-058</t>
  </si>
  <si>
    <t>'15286800000289</t>
  </si>
  <si>
    <t>'杜海峰</t>
  </si>
  <si>
    <t>'11-01-0902</t>
  </si>
  <si>
    <t>'b1-004</t>
  </si>
  <si>
    <t>'15286800000290</t>
  </si>
  <si>
    <t>'柴祝平,詹兴饶</t>
  </si>
  <si>
    <t>'12栋</t>
  </si>
  <si>
    <t>'12-01-0101</t>
  </si>
  <si>
    <t>'b1-164</t>
  </si>
  <si>
    <t>'15286800000295</t>
  </si>
  <si>
    <t>'戴维</t>
  </si>
  <si>
    <t>'12-01-0102</t>
  </si>
  <si>
    <t>'b1-120</t>
  </si>
  <si>
    <t>'15286800000296</t>
  </si>
  <si>
    <t>'柴荣荣</t>
  </si>
  <si>
    <t>'12-01-0301</t>
  </si>
  <si>
    <t>'b1-165</t>
  </si>
  <si>
    <t>'15286800000297</t>
  </si>
  <si>
    <t>'丁文圣,张涛</t>
  </si>
  <si>
    <t>'12-01-0302</t>
  </si>
  <si>
    <t>'b1-125</t>
  </si>
  <si>
    <t>'15286800000298</t>
  </si>
  <si>
    <t>'麻幸林,王君</t>
  </si>
  <si>
    <t>'12-01-0501</t>
  </si>
  <si>
    <t>'b1-123</t>
  </si>
  <si>
    <t>'15286800000299</t>
  </si>
  <si>
    <t>'钱漾,谢万里</t>
  </si>
  <si>
    <t>'12-01-0502</t>
  </si>
  <si>
    <t>'b1-129</t>
  </si>
  <si>
    <t>'15286800000300</t>
  </si>
  <si>
    <t>'吴芊芊</t>
  </si>
  <si>
    <t>'12-02-0101</t>
  </si>
  <si>
    <t>'b1-137</t>
  </si>
  <si>
    <t>'15286800000301</t>
  </si>
  <si>
    <t>'毛征</t>
  </si>
  <si>
    <t>'12-02-0102</t>
  </si>
  <si>
    <t>'b1-225</t>
  </si>
  <si>
    <t>'15286800000302</t>
  </si>
  <si>
    <t>'沈张鸿,何国芬</t>
  </si>
  <si>
    <t>'12-02-0301</t>
  </si>
  <si>
    <t>'b1-065</t>
  </si>
  <si>
    <t>'15286800000303</t>
  </si>
  <si>
    <t>'徐亿武,陈莲</t>
  </si>
  <si>
    <t>'12-02-0502</t>
  </si>
  <si>
    <t>'b1-064</t>
  </si>
  <si>
    <t>'15286800000306</t>
  </si>
  <si>
    <t>'王建国,陈燕</t>
  </si>
  <si>
    <t>'12-03-0101</t>
  </si>
  <si>
    <t>'b1-133</t>
  </si>
  <si>
    <t>'15286800000307</t>
  </si>
  <si>
    <t>'b1-134</t>
  </si>
  <si>
    <t>'费菊花,徐文忠</t>
  </si>
  <si>
    <t>'12-03-0102</t>
  </si>
  <si>
    <t>'b1-059</t>
  </si>
  <si>
    <t>'15286800000308</t>
  </si>
  <si>
    <t>'支嘉琪</t>
  </si>
  <si>
    <t>'12-03-0301</t>
  </si>
  <si>
    <t>'b1-131</t>
  </si>
  <si>
    <t>'15286800000309</t>
  </si>
  <si>
    <t>'汪洋</t>
  </si>
  <si>
    <t>'12-03-0302</t>
  </si>
  <si>
    <t>'b1-132</t>
  </si>
  <si>
    <t>'15286800000310</t>
  </si>
  <si>
    <t>'吴凌靖</t>
  </si>
  <si>
    <t>'12-03-0502</t>
  </si>
  <si>
    <t>'b1-128</t>
  </si>
  <si>
    <t>'15286800000312</t>
  </si>
  <si>
    <t>'魏靓玉</t>
  </si>
  <si>
    <t>'12-04-0101</t>
  </si>
  <si>
    <t>'b1-070</t>
  </si>
  <si>
    <t>'15286800000313</t>
  </si>
  <si>
    <t>'卢密密,金菲菲</t>
  </si>
  <si>
    <t>'12-04-0102</t>
  </si>
  <si>
    <t>'b1-069</t>
  </si>
  <si>
    <t>'15286800000314</t>
  </si>
  <si>
    <t>'方毅，张印</t>
  </si>
  <si>
    <t>'12-04-0302</t>
  </si>
  <si>
    <t>'b1-130</t>
  </si>
  <si>
    <t>'15286800000316</t>
  </si>
  <si>
    <t>'刘小兰,黄关龙</t>
  </si>
  <si>
    <t>'12-04-0501</t>
  </si>
  <si>
    <t>'b1-135</t>
  </si>
  <si>
    <t>'15286800000317</t>
  </si>
  <si>
    <t>'b1-136</t>
  </si>
  <si>
    <t>'沈飞良</t>
  </si>
  <si>
    <t>'12-04-0502</t>
  </si>
  <si>
    <t>'b1-138</t>
  </si>
  <si>
    <t>'15286800000318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</si>
</sst>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11" borderId="5" applyNumberFormat="0" applyAlignment="0" applyProtection="0">
      <alignment vertical="center"/>
    </xf>
    <xf numFmtId="0" fontId="14" fillId="11" borderId="1" applyNumberFormat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0" fillId="0" borderId="0"/>
  </cellStyleXfs>
  <cellXfs count="2">
    <xf numFmtId="0" fontId="0" fillId="0" borderId="0" xfId="0">
      <alignment vertical="center"/>
    </xf>
    <xf numFmtId="14" fontId="0" fillId="0" borderId="0" xfId="0" applyNumberForma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73"/>
  <sheetViews>
    <sheetView tabSelected="1" zoomScaleSheetLayoutView="60" workbookViewId="0">
      <pane ySplit="1" topLeftCell="A2" activePane="bottomLeft" state="frozen"/>
      <selection/>
      <selection pane="bottomLeft" activeCell="D4" sqref="D4"/>
    </sheetView>
  </sheetViews>
  <sheetFormatPr defaultColWidth="9" defaultRowHeight="13.5"/>
  <cols>
    <col min="4" max="4" width="12.625" customWidth="1"/>
    <col min="6" max="8" width="10.375"/>
    <col min="9" max="9" width="12.875" customWidth="1"/>
    <col min="11" max="11" width="1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F2" s="1">
        <v>45352</v>
      </c>
      <c r="G2" s="1">
        <v>45352</v>
      </c>
      <c r="H2" s="1">
        <v>45352</v>
      </c>
      <c r="I2" s="1">
        <v>45382</v>
      </c>
      <c r="J2">
        <v>1</v>
      </c>
      <c r="K2" t="s">
        <v>19</v>
      </c>
      <c r="L2">
        <v>60</v>
      </c>
      <c r="M2" t="s">
        <v>20</v>
      </c>
      <c r="P2" t="s">
        <v>21</v>
      </c>
      <c r="Q2" t="s">
        <v>22</v>
      </c>
    </row>
    <row r="3" spans="1:17">
      <c r="A3" t="s">
        <v>17</v>
      </c>
      <c r="B3" t="s">
        <v>23</v>
      </c>
      <c r="F3" s="1">
        <v>45352</v>
      </c>
      <c r="G3" s="1">
        <v>45352</v>
      </c>
      <c r="H3" s="1">
        <v>45352</v>
      </c>
      <c r="I3" s="1">
        <v>45382</v>
      </c>
      <c r="J3">
        <v>1</v>
      </c>
      <c r="K3" t="s">
        <v>19</v>
      </c>
      <c r="L3">
        <v>60</v>
      </c>
      <c r="M3" t="s">
        <v>24</v>
      </c>
      <c r="P3" t="s">
        <v>21</v>
      </c>
      <c r="Q3" t="s">
        <v>25</v>
      </c>
    </row>
    <row r="4" spans="1:17">
      <c r="A4" t="s">
        <v>17</v>
      </c>
      <c r="B4" t="s">
        <v>26</v>
      </c>
      <c r="F4" s="1">
        <v>45352</v>
      </c>
      <c r="G4" s="1">
        <v>45352</v>
      </c>
      <c r="H4" s="1">
        <v>45352</v>
      </c>
      <c r="I4" s="1">
        <v>45382</v>
      </c>
      <c r="J4">
        <v>1</v>
      </c>
      <c r="K4" t="s">
        <v>19</v>
      </c>
      <c r="L4">
        <v>60</v>
      </c>
      <c r="M4" t="s">
        <v>27</v>
      </c>
      <c r="P4" t="s">
        <v>21</v>
      </c>
      <c r="Q4" t="s">
        <v>28</v>
      </c>
    </row>
    <row r="5" spans="1:17">
      <c r="A5" t="s">
        <v>17</v>
      </c>
      <c r="B5" t="s">
        <v>26</v>
      </c>
      <c r="F5" s="1">
        <v>45352</v>
      </c>
      <c r="G5" s="1">
        <v>45352</v>
      </c>
      <c r="H5" s="1">
        <v>45352</v>
      </c>
      <c r="I5" s="1">
        <v>45382</v>
      </c>
      <c r="J5">
        <v>1</v>
      </c>
      <c r="K5" t="s">
        <v>19</v>
      </c>
      <c r="L5">
        <v>60</v>
      </c>
      <c r="M5" t="s">
        <v>29</v>
      </c>
      <c r="P5" t="s">
        <v>21</v>
      </c>
      <c r="Q5" t="s">
        <v>28</v>
      </c>
    </row>
    <row r="6" spans="1:17">
      <c r="A6" t="s">
        <v>17</v>
      </c>
      <c r="B6" t="s">
        <v>30</v>
      </c>
      <c r="F6" s="1">
        <v>45352</v>
      </c>
      <c r="G6" s="1">
        <v>45352</v>
      </c>
      <c r="H6" s="1">
        <v>45352</v>
      </c>
      <c r="I6" s="1">
        <v>45382</v>
      </c>
      <c r="J6">
        <v>1</v>
      </c>
      <c r="K6" t="s">
        <v>19</v>
      </c>
      <c r="L6">
        <v>60</v>
      </c>
      <c r="M6" t="s">
        <v>31</v>
      </c>
      <c r="P6" t="s">
        <v>21</v>
      </c>
      <c r="Q6" t="s">
        <v>32</v>
      </c>
    </row>
    <row r="7" spans="1:17">
      <c r="A7" t="s">
        <v>17</v>
      </c>
      <c r="B7" t="s">
        <v>30</v>
      </c>
      <c r="F7" s="1">
        <v>45352</v>
      </c>
      <c r="G7" s="1">
        <v>45352</v>
      </c>
      <c r="H7" s="1">
        <v>45352</v>
      </c>
      <c r="I7" s="1">
        <v>45382</v>
      </c>
      <c r="J7">
        <v>1</v>
      </c>
      <c r="K7" t="s">
        <v>19</v>
      </c>
      <c r="L7">
        <v>60</v>
      </c>
      <c r="M7" t="s">
        <v>33</v>
      </c>
      <c r="P7" t="s">
        <v>21</v>
      </c>
      <c r="Q7" t="s">
        <v>32</v>
      </c>
    </row>
    <row r="8" spans="1:17">
      <c r="A8" t="s">
        <v>17</v>
      </c>
      <c r="B8" t="s">
        <v>34</v>
      </c>
      <c r="F8" s="1">
        <v>45352</v>
      </c>
      <c r="G8" s="1">
        <v>45352</v>
      </c>
      <c r="H8" s="1">
        <v>45352</v>
      </c>
      <c r="I8" s="1">
        <v>45382</v>
      </c>
      <c r="J8">
        <v>1</v>
      </c>
      <c r="K8" t="s">
        <v>19</v>
      </c>
      <c r="L8">
        <v>60</v>
      </c>
      <c r="M8" t="s">
        <v>35</v>
      </c>
      <c r="P8" t="s">
        <v>21</v>
      </c>
      <c r="Q8" t="s">
        <v>36</v>
      </c>
    </row>
    <row r="9" spans="1:17">
      <c r="A9" t="s">
        <v>17</v>
      </c>
      <c r="B9" t="s">
        <v>34</v>
      </c>
      <c r="F9" s="1">
        <v>45352</v>
      </c>
      <c r="G9" s="1">
        <v>45352</v>
      </c>
      <c r="H9" s="1">
        <v>45352</v>
      </c>
      <c r="I9" s="1">
        <v>45382</v>
      </c>
      <c r="J9">
        <v>1</v>
      </c>
      <c r="K9" t="s">
        <v>19</v>
      </c>
      <c r="L9">
        <v>60</v>
      </c>
      <c r="M9" t="s">
        <v>37</v>
      </c>
      <c r="P9" t="s">
        <v>21</v>
      </c>
      <c r="Q9" t="s">
        <v>36</v>
      </c>
    </row>
    <row r="10" spans="1:17">
      <c r="A10" t="s">
        <v>17</v>
      </c>
      <c r="B10" t="s">
        <v>38</v>
      </c>
      <c r="C10" t="s">
        <v>39</v>
      </c>
      <c r="D10" t="s">
        <v>40</v>
      </c>
      <c r="E10" t="s">
        <v>40</v>
      </c>
      <c r="F10" s="1">
        <v>45352</v>
      </c>
      <c r="G10" s="1">
        <v>45352</v>
      </c>
      <c r="H10" s="1">
        <v>45352</v>
      </c>
      <c r="I10" s="1">
        <v>45382</v>
      </c>
      <c r="J10">
        <v>1</v>
      </c>
      <c r="K10" t="s">
        <v>19</v>
      </c>
      <c r="L10">
        <v>60</v>
      </c>
      <c r="M10" t="s">
        <v>41</v>
      </c>
      <c r="O10" t="s">
        <v>42</v>
      </c>
      <c r="P10" t="s">
        <v>21</v>
      </c>
      <c r="Q10" t="s">
        <v>43</v>
      </c>
    </row>
    <row r="11" spans="1:17">
      <c r="A11" t="s">
        <v>17</v>
      </c>
      <c r="B11" t="s">
        <v>44</v>
      </c>
      <c r="C11" t="s">
        <v>39</v>
      </c>
      <c r="D11" t="s">
        <v>45</v>
      </c>
      <c r="E11" t="s">
        <v>45</v>
      </c>
      <c r="F11" s="1">
        <v>45352</v>
      </c>
      <c r="G11" s="1">
        <v>45352</v>
      </c>
      <c r="H11" s="1">
        <v>45352</v>
      </c>
      <c r="I11" s="1">
        <v>45382</v>
      </c>
      <c r="J11">
        <v>1</v>
      </c>
      <c r="K11" t="s">
        <v>19</v>
      </c>
      <c r="L11">
        <v>60</v>
      </c>
      <c r="M11" t="s">
        <v>46</v>
      </c>
      <c r="O11" t="s">
        <v>47</v>
      </c>
      <c r="P11" t="s">
        <v>21</v>
      </c>
      <c r="Q11" t="s">
        <v>48</v>
      </c>
    </row>
    <row r="12" spans="1:17">
      <c r="A12" t="s">
        <v>17</v>
      </c>
      <c r="B12" t="s">
        <v>49</v>
      </c>
      <c r="C12" t="s">
        <v>39</v>
      </c>
      <c r="D12" t="s">
        <v>50</v>
      </c>
      <c r="E12" t="s">
        <v>50</v>
      </c>
      <c r="F12" s="1">
        <v>45352</v>
      </c>
      <c r="G12" s="1">
        <v>45352</v>
      </c>
      <c r="H12" s="1">
        <v>45352</v>
      </c>
      <c r="I12" s="1">
        <v>45382</v>
      </c>
      <c r="J12">
        <v>1</v>
      </c>
      <c r="K12" t="s">
        <v>19</v>
      </c>
      <c r="L12">
        <v>60</v>
      </c>
      <c r="M12" t="s">
        <v>51</v>
      </c>
      <c r="O12" t="s">
        <v>42</v>
      </c>
      <c r="P12" t="s">
        <v>21</v>
      </c>
      <c r="Q12" t="s">
        <v>52</v>
      </c>
    </row>
    <row r="13" spans="1:17">
      <c r="A13" t="s">
        <v>17</v>
      </c>
      <c r="B13" t="s">
        <v>49</v>
      </c>
      <c r="C13" t="s">
        <v>39</v>
      </c>
      <c r="D13" t="s">
        <v>50</v>
      </c>
      <c r="E13" t="s">
        <v>50</v>
      </c>
      <c r="F13" s="1">
        <v>45352</v>
      </c>
      <c r="G13" s="1">
        <v>45352</v>
      </c>
      <c r="H13" s="1">
        <v>45352</v>
      </c>
      <c r="I13" s="1">
        <v>45382</v>
      </c>
      <c r="J13">
        <v>1</v>
      </c>
      <c r="K13" t="s">
        <v>19</v>
      </c>
      <c r="L13">
        <v>60</v>
      </c>
      <c r="M13" t="s">
        <v>53</v>
      </c>
      <c r="O13" t="s">
        <v>42</v>
      </c>
      <c r="P13" t="s">
        <v>21</v>
      </c>
      <c r="Q13" t="s">
        <v>52</v>
      </c>
    </row>
    <row r="14" spans="1:17">
      <c r="A14" t="s">
        <v>17</v>
      </c>
      <c r="B14" t="s">
        <v>54</v>
      </c>
      <c r="C14" t="s">
        <v>39</v>
      </c>
      <c r="D14" t="s">
        <v>55</v>
      </c>
      <c r="E14" t="s">
        <v>55</v>
      </c>
      <c r="F14" s="1">
        <v>45352</v>
      </c>
      <c r="G14" s="1">
        <v>45352</v>
      </c>
      <c r="H14" s="1">
        <v>45352</v>
      </c>
      <c r="I14" s="1">
        <v>45382</v>
      </c>
      <c r="J14">
        <v>1</v>
      </c>
      <c r="K14" t="s">
        <v>19</v>
      </c>
      <c r="L14">
        <v>60</v>
      </c>
      <c r="M14" t="s">
        <v>56</v>
      </c>
      <c r="O14" t="s">
        <v>42</v>
      </c>
      <c r="P14" t="s">
        <v>21</v>
      </c>
      <c r="Q14" t="s">
        <v>57</v>
      </c>
    </row>
    <row r="15" spans="1:17">
      <c r="A15" t="s">
        <v>17</v>
      </c>
      <c r="B15" t="s">
        <v>58</v>
      </c>
      <c r="C15" t="s">
        <v>39</v>
      </c>
      <c r="D15" t="s">
        <v>59</v>
      </c>
      <c r="E15" t="s">
        <v>59</v>
      </c>
      <c r="F15" s="1">
        <v>45352</v>
      </c>
      <c r="G15" s="1">
        <v>45352</v>
      </c>
      <c r="H15" s="1">
        <v>45352</v>
      </c>
      <c r="I15" s="1">
        <v>45382</v>
      </c>
      <c r="J15">
        <v>1</v>
      </c>
      <c r="K15" t="s">
        <v>19</v>
      </c>
      <c r="L15">
        <v>60</v>
      </c>
      <c r="M15" t="s">
        <v>60</v>
      </c>
      <c r="O15" t="s">
        <v>42</v>
      </c>
      <c r="P15" t="s">
        <v>21</v>
      </c>
      <c r="Q15" t="s">
        <v>61</v>
      </c>
    </row>
    <row r="16" spans="1:17">
      <c r="A16" t="s">
        <v>17</v>
      </c>
      <c r="B16" t="s">
        <v>62</v>
      </c>
      <c r="C16" t="s">
        <v>39</v>
      </c>
      <c r="D16" t="s">
        <v>63</v>
      </c>
      <c r="E16" t="s">
        <v>63</v>
      </c>
      <c r="F16" s="1">
        <v>45352</v>
      </c>
      <c r="G16" s="1">
        <v>45352</v>
      </c>
      <c r="H16" s="1">
        <v>45352</v>
      </c>
      <c r="I16" s="1">
        <v>45382</v>
      </c>
      <c r="J16">
        <v>1</v>
      </c>
      <c r="K16" t="s">
        <v>19</v>
      </c>
      <c r="L16">
        <v>60</v>
      </c>
      <c r="M16" t="s">
        <v>64</v>
      </c>
      <c r="O16" t="s">
        <v>42</v>
      </c>
      <c r="P16" t="s">
        <v>21</v>
      </c>
      <c r="Q16" t="s">
        <v>65</v>
      </c>
    </row>
    <row r="17" spans="1:17">
      <c r="A17" t="s">
        <v>17</v>
      </c>
      <c r="B17" t="s">
        <v>66</v>
      </c>
      <c r="C17" t="s">
        <v>39</v>
      </c>
      <c r="D17" t="s">
        <v>67</v>
      </c>
      <c r="E17" t="s">
        <v>67</v>
      </c>
      <c r="F17" s="1">
        <v>45352</v>
      </c>
      <c r="G17" s="1">
        <v>45352</v>
      </c>
      <c r="H17" s="1">
        <v>45352</v>
      </c>
      <c r="I17" s="1">
        <v>45382</v>
      </c>
      <c r="J17">
        <v>1</v>
      </c>
      <c r="K17" t="s">
        <v>19</v>
      </c>
      <c r="L17">
        <v>60</v>
      </c>
      <c r="M17" t="s">
        <v>68</v>
      </c>
      <c r="O17" t="s">
        <v>42</v>
      </c>
      <c r="P17" t="s">
        <v>21</v>
      </c>
      <c r="Q17" t="s">
        <v>69</v>
      </c>
    </row>
    <row r="18" spans="1:17">
      <c r="A18" t="s">
        <v>17</v>
      </c>
      <c r="B18" t="s">
        <v>70</v>
      </c>
      <c r="C18" t="s">
        <v>39</v>
      </c>
      <c r="D18" t="s">
        <v>71</v>
      </c>
      <c r="E18" t="s">
        <v>71</v>
      </c>
      <c r="F18" s="1">
        <v>45352</v>
      </c>
      <c r="G18" s="1">
        <v>45352</v>
      </c>
      <c r="H18" s="1">
        <v>45352</v>
      </c>
      <c r="I18" s="1">
        <v>45382</v>
      </c>
      <c r="J18">
        <v>1</v>
      </c>
      <c r="K18" t="s">
        <v>19</v>
      </c>
      <c r="L18">
        <v>60</v>
      </c>
      <c r="M18" t="s">
        <v>72</v>
      </c>
      <c r="O18" t="s">
        <v>42</v>
      </c>
      <c r="P18" t="s">
        <v>21</v>
      </c>
      <c r="Q18" t="s">
        <v>73</v>
      </c>
    </row>
    <row r="19" spans="1:17">
      <c r="A19" t="s">
        <v>17</v>
      </c>
      <c r="B19" t="s">
        <v>70</v>
      </c>
      <c r="C19" t="s">
        <v>39</v>
      </c>
      <c r="D19" t="s">
        <v>71</v>
      </c>
      <c r="E19" t="s">
        <v>71</v>
      </c>
      <c r="F19" s="1">
        <v>45352</v>
      </c>
      <c r="G19" s="1">
        <v>45352</v>
      </c>
      <c r="H19" s="1">
        <v>45352</v>
      </c>
      <c r="I19" s="1">
        <v>45382</v>
      </c>
      <c r="J19">
        <v>1</v>
      </c>
      <c r="K19" t="s">
        <v>19</v>
      </c>
      <c r="L19">
        <v>60</v>
      </c>
      <c r="M19" t="s">
        <v>74</v>
      </c>
      <c r="O19" t="s">
        <v>42</v>
      </c>
      <c r="P19" t="s">
        <v>21</v>
      </c>
      <c r="Q19" t="s">
        <v>73</v>
      </c>
    </row>
    <row r="20" spans="1:17">
      <c r="A20" t="s">
        <v>17</v>
      </c>
      <c r="B20" t="s">
        <v>75</v>
      </c>
      <c r="C20" t="s">
        <v>39</v>
      </c>
      <c r="D20" t="s">
        <v>76</v>
      </c>
      <c r="E20" t="s">
        <v>76</v>
      </c>
      <c r="F20" s="1">
        <v>45352</v>
      </c>
      <c r="G20" s="1">
        <v>45352</v>
      </c>
      <c r="H20" s="1">
        <v>45352</v>
      </c>
      <c r="I20" s="1">
        <v>45382</v>
      </c>
      <c r="J20">
        <v>1</v>
      </c>
      <c r="K20" t="s">
        <v>19</v>
      </c>
      <c r="L20">
        <v>60</v>
      </c>
      <c r="M20" t="s">
        <v>77</v>
      </c>
      <c r="O20" t="s">
        <v>42</v>
      </c>
      <c r="P20" t="s">
        <v>21</v>
      </c>
      <c r="Q20" t="s">
        <v>78</v>
      </c>
    </row>
    <row r="21" spans="1:17">
      <c r="A21" t="s">
        <v>17</v>
      </c>
      <c r="B21" t="s">
        <v>79</v>
      </c>
      <c r="C21" t="s">
        <v>39</v>
      </c>
      <c r="D21" t="s">
        <v>80</v>
      </c>
      <c r="E21" t="s">
        <v>80</v>
      </c>
      <c r="F21" s="1">
        <v>45352</v>
      </c>
      <c r="G21" s="1">
        <v>45352</v>
      </c>
      <c r="H21" s="1">
        <v>45352</v>
      </c>
      <c r="I21" s="1">
        <v>45382</v>
      </c>
      <c r="J21">
        <v>1</v>
      </c>
      <c r="K21" t="s">
        <v>19</v>
      </c>
      <c r="L21">
        <v>60</v>
      </c>
      <c r="M21" t="s">
        <v>81</v>
      </c>
      <c r="O21" t="s">
        <v>42</v>
      </c>
      <c r="P21" t="s">
        <v>21</v>
      </c>
      <c r="Q21" t="s">
        <v>82</v>
      </c>
    </row>
    <row r="22" spans="1:17">
      <c r="A22" t="s">
        <v>17</v>
      </c>
      <c r="B22" t="s">
        <v>83</v>
      </c>
      <c r="C22" t="s">
        <v>39</v>
      </c>
      <c r="D22" t="s">
        <v>84</v>
      </c>
      <c r="E22" t="s">
        <v>84</v>
      </c>
      <c r="F22" s="1">
        <v>45352</v>
      </c>
      <c r="G22" s="1">
        <v>45352</v>
      </c>
      <c r="H22" s="1">
        <v>45352</v>
      </c>
      <c r="I22" s="1">
        <v>45382</v>
      </c>
      <c r="J22">
        <v>1</v>
      </c>
      <c r="K22" t="s">
        <v>19</v>
      </c>
      <c r="L22">
        <v>60</v>
      </c>
      <c r="M22" t="s">
        <v>85</v>
      </c>
      <c r="O22" t="s">
        <v>42</v>
      </c>
      <c r="P22" t="s">
        <v>21</v>
      </c>
      <c r="Q22" t="s">
        <v>86</v>
      </c>
    </row>
    <row r="23" spans="1:17">
      <c r="A23" t="s">
        <v>17</v>
      </c>
      <c r="B23" t="s">
        <v>87</v>
      </c>
      <c r="C23" t="s">
        <v>39</v>
      </c>
      <c r="D23" t="s">
        <v>88</v>
      </c>
      <c r="E23" t="s">
        <v>88</v>
      </c>
      <c r="F23" s="1">
        <v>45352</v>
      </c>
      <c r="G23" s="1">
        <v>45352</v>
      </c>
      <c r="H23" s="1">
        <v>45352</v>
      </c>
      <c r="I23" s="1">
        <v>45382</v>
      </c>
      <c r="J23">
        <v>1</v>
      </c>
      <c r="K23" t="s">
        <v>19</v>
      </c>
      <c r="L23">
        <v>60</v>
      </c>
      <c r="M23" t="s">
        <v>89</v>
      </c>
      <c r="O23" t="s">
        <v>42</v>
      </c>
      <c r="P23" t="s">
        <v>21</v>
      </c>
      <c r="Q23" t="s">
        <v>90</v>
      </c>
    </row>
    <row r="24" spans="1:17">
      <c r="A24" t="s">
        <v>17</v>
      </c>
      <c r="B24" t="s">
        <v>91</v>
      </c>
      <c r="C24" t="s">
        <v>39</v>
      </c>
      <c r="D24" t="s">
        <v>92</v>
      </c>
      <c r="E24" t="s">
        <v>92</v>
      </c>
      <c r="F24" s="1">
        <v>45352</v>
      </c>
      <c r="G24" s="1">
        <v>45352</v>
      </c>
      <c r="H24" s="1">
        <v>45352</v>
      </c>
      <c r="I24" s="1">
        <v>45382</v>
      </c>
      <c r="J24">
        <v>1</v>
      </c>
      <c r="K24" t="s">
        <v>19</v>
      </c>
      <c r="L24">
        <v>60</v>
      </c>
      <c r="M24" t="s">
        <v>93</v>
      </c>
      <c r="O24" t="s">
        <v>42</v>
      </c>
      <c r="P24" t="s">
        <v>21</v>
      </c>
      <c r="Q24" t="s">
        <v>94</v>
      </c>
    </row>
    <row r="25" spans="1:17">
      <c r="A25" t="s">
        <v>17</v>
      </c>
      <c r="B25" t="s">
        <v>95</v>
      </c>
      <c r="C25" t="s">
        <v>39</v>
      </c>
      <c r="D25" t="s">
        <v>96</v>
      </c>
      <c r="E25" t="s">
        <v>96</v>
      </c>
      <c r="F25" s="1">
        <v>45352</v>
      </c>
      <c r="G25" s="1">
        <v>45352</v>
      </c>
      <c r="H25" s="1">
        <v>45352</v>
      </c>
      <c r="I25" s="1">
        <v>45382</v>
      </c>
      <c r="J25">
        <v>1</v>
      </c>
      <c r="K25" t="s">
        <v>19</v>
      </c>
      <c r="L25">
        <v>60</v>
      </c>
      <c r="M25" t="s">
        <v>97</v>
      </c>
      <c r="O25" t="s">
        <v>42</v>
      </c>
      <c r="P25" t="s">
        <v>21</v>
      </c>
      <c r="Q25" t="s">
        <v>98</v>
      </c>
    </row>
    <row r="26" spans="1:17">
      <c r="A26" t="s">
        <v>17</v>
      </c>
      <c r="B26" t="s">
        <v>99</v>
      </c>
      <c r="C26" t="s">
        <v>39</v>
      </c>
      <c r="D26" t="s">
        <v>100</v>
      </c>
      <c r="E26" t="s">
        <v>100</v>
      </c>
      <c r="F26" s="1">
        <v>45352</v>
      </c>
      <c r="G26" s="1">
        <v>45352</v>
      </c>
      <c r="H26" s="1">
        <v>45352</v>
      </c>
      <c r="I26" s="1">
        <v>45382</v>
      </c>
      <c r="J26">
        <v>1</v>
      </c>
      <c r="K26" t="s">
        <v>19</v>
      </c>
      <c r="L26">
        <v>60</v>
      </c>
      <c r="M26" t="s">
        <v>101</v>
      </c>
      <c r="O26" t="s">
        <v>102</v>
      </c>
      <c r="P26" t="s">
        <v>21</v>
      </c>
      <c r="Q26" t="s">
        <v>103</v>
      </c>
    </row>
    <row r="27" spans="1:17">
      <c r="A27" t="s">
        <v>17</v>
      </c>
      <c r="B27" t="s">
        <v>104</v>
      </c>
      <c r="C27" t="s">
        <v>39</v>
      </c>
      <c r="D27" t="s">
        <v>105</v>
      </c>
      <c r="E27" t="s">
        <v>105</v>
      </c>
      <c r="F27" s="1">
        <v>45352</v>
      </c>
      <c r="G27" s="1">
        <v>45352</v>
      </c>
      <c r="H27" s="1">
        <v>45352</v>
      </c>
      <c r="I27" s="1">
        <v>45382</v>
      </c>
      <c r="J27">
        <v>1</v>
      </c>
      <c r="K27" t="s">
        <v>19</v>
      </c>
      <c r="L27">
        <v>60</v>
      </c>
      <c r="M27" t="s">
        <v>106</v>
      </c>
      <c r="O27" t="s">
        <v>42</v>
      </c>
      <c r="P27" t="s">
        <v>21</v>
      </c>
      <c r="Q27" t="s">
        <v>107</v>
      </c>
    </row>
    <row r="28" spans="1:17">
      <c r="A28" t="s">
        <v>17</v>
      </c>
      <c r="B28" t="s">
        <v>104</v>
      </c>
      <c r="C28" t="s">
        <v>39</v>
      </c>
      <c r="D28" t="s">
        <v>105</v>
      </c>
      <c r="E28" t="s">
        <v>105</v>
      </c>
      <c r="F28" s="1">
        <v>45352</v>
      </c>
      <c r="G28" s="1">
        <v>45352</v>
      </c>
      <c r="H28" s="1">
        <v>45352</v>
      </c>
      <c r="I28" s="1">
        <v>45382</v>
      </c>
      <c r="J28">
        <v>1</v>
      </c>
      <c r="K28" t="s">
        <v>19</v>
      </c>
      <c r="L28">
        <v>60</v>
      </c>
      <c r="M28" t="s">
        <v>108</v>
      </c>
      <c r="O28" t="s">
        <v>42</v>
      </c>
      <c r="P28" t="s">
        <v>21</v>
      </c>
      <c r="Q28" t="s">
        <v>107</v>
      </c>
    </row>
    <row r="29" spans="1:17">
      <c r="A29" t="s">
        <v>17</v>
      </c>
      <c r="B29" t="s">
        <v>109</v>
      </c>
      <c r="C29" t="s">
        <v>39</v>
      </c>
      <c r="D29" t="s">
        <v>110</v>
      </c>
      <c r="E29" t="s">
        <v>110</v>
      </c>
      <c r="F29" s="1">
        <v>45352</v>
      </c>
      <c r="G29" s="1">
        <v>45352</v>
      </c>
      <c r="H29" s="1">
        <v>45352</v>
      </c>
      <c r="I29" s="1">
        <v>45382</v>
      </c>
      <c r="J29">
        <v>1</v>
      </c>
      <c r="K29" t="s">
        <v>19</v>
      </c>
      <c r="L29">
        <v>60</v>
      </c>
      <c r="M29" t="s">
        <v>111</v>
      </c>
      <c r="O29" t="s">
        <v>112</v>
      </c>
      <c r="P29" t="s">
        <v>21</v>
      </c>
      <c r="Q29" t="s">
        <v>113</v>
      </c>
    </row>
    <row r="30" spans="1:17">
      <c r="A30" t="s">
        <v>17</v>
      </c>
      <c r="B30" t="s">
        <v>114</v>
      </c>
      <c r="C30" t="s">
        <v>39</v>
      </c>
      <c r="D30" t="s">
        <v>115</v>
      </c>
      <c r="E30" t="s">
        <v>115</v>
      </c>
      <c r="F30" s="1">
        <v>45352</v>
      </c>
      <c r="G30" s="1">
        <v>45352</v>
      </c>
      <c r="H30" s="1">
        <v>45352</v>
      </c>
      <c r="I30" s="1">
        <v>45382</v>
      </c>
      <c r="J30">
        <v>1</v>
      </c>
      <c r="K30" t="s">
        <v>19</v>
      </c>
      <c r="L30">
        <v>60</v>
      </c>
      <c r="M30" t="s">
        <v>116</v>
      </c>
      <c r="O30" t="s">
        <v>42</v>
      </c>
      <c r="P30" t="s">
        <v>21</v>
      </c>
      <c r="Q30" t="s">
        <v>117</v>
      </c>
    </row>
    <row r="31" spans="1:17">
      <c r="A31" t="s">
        <v>17</v>
      </c>
      <c r="B31" t="s">
        <v>118</v>
      </c>
      <c r="C31" t="s">
        <v>39</v>
      </c>
      <c r="D31" t="s">
        <v>119</v>
      </c>
      <c r="E31" t="s">
        <v>119</v>
      </c>
      <c r="F31" s="1">
        <v>45352</v>
      </c>
      <c r="G31" s="1">
        <v>45352</v>
      </c>
      <c r="H31" s="1">
        <v>45352</v>
      </c>
      <c r="I31" s="1">
        <v>45382</v>
      </c>
      <c r="J31">
        <v>1</v>
      </c>
      <c r="K31" t="s">
        <v>19</v>
      </c>
      <c r="L31">
        <v>60</v>
      </c>
      <c r="M31" t="s">
        <v>120</v>
      </c>
      <c r="O31" t="s">
        <v>42</v>
      </c>
      <c r="P31" t="s">
        <v>21</v>
      </c>
      <c r="Q31" t="s">
        <v>121</v>
      </c>
    </row>
    <row r="32" spans="1:17">
      <c r="A32" t="s">
        <v>17</v>
      </c>
      <c r="B32" t="s">
        <v>122</v>
      </c>
      <c r="C32" t="s">
        <v>123</v>
      </c>
      <c r="D32" t="s">
        <v>124</v>
      </c>
      <c r="E32" t="s">
        <v>124</v>
      </c>
      <c r="F32" s="1">
        <v>45352</v>
      </c>
      <c r="G32" s="1">
        <v>45352</v>
      </c>
      <c r="H32" s="1">
        <v>45352</v>
      </c>
      <c r="I32" s="1">
        <v>45382</v>
      </c>
      <c r="J32">
        <v>1</v>
      </c>
      <c r="K32" t="s">
        <v>19</v>
      </c>
      <c r="L32">
        <v>60</v>
      </c>
      <c r="M32" t="s">
        <v>125</v>
      </c>
      <c r="O32" t="s">
        <v>42</v>
      </c>
      <c r="P32" t="s">
        <v>21</v>
      </c>
      <c r="Q32" t="s">
        <v>126</v>
      </c>
    </row>
    <row r="33" spans="1:17">
      <c r="A33" t="s">
        <v>17</v>
      </c>
      <c r="B33" t="s">
        <v>122</v>
      </c>
      <c r="C33" t="s">
        <v>123</v>
      </c>
      <c r="D33" t="s">
        <v>124</v>
      </c>
      <c r="E33" t="s">
        <v>124</v>
      </c>
      <c r="F33" s="1">
        <v>45352</v>
      </c>
      <c r="G33" s="1">
        <v>45352</v>
      </c>
      <c r="H33" s="1">
        <v>45352</v>
      </c>
      <c r="I33" s="1">
        <v>45382</v>
      </c>
      <c r="J33">
        <v>1</v>
      </c>
      <c r="K33" t="s">
        <v>19</v>
      </c>
      <c r="L33">
        <v>60</v>
      </c>
      <c r="M33" t="s">
        <v>127</v>
      </c>
      <c r="O33" t="s">
        <v>42</v>
      </c>
      <c r="P33" t="s">
        <v>21</v>
      </c>
      <c r="Q33" t="s">
        <v>126</v>
      </c>
    </row>
    <row r="34" spans="1:17">
      <c r="A34" t="s">
        <v>17</v>
      </c>
      <c r="B34" t="s">
        <v>128</v>
      </c>
      <c r="C34" t="s">
        <v>123</v>
      </c>
      <c r="D34" t="s">
        <v>129</v>
      </c>
      <c r="E34" t="s">
        <v>129</v>
      </c>
      <c r="F34" s="1">
        <v>45352</v>
      </c>
      <c r="G34" s="1">
        <v>45352</v>
      </c>
      <c r="H34" s="1">
        <v>45352</v>
      </c>
      <c r="I34" s="1">
        <v>45382</v>
      </c>
      <c r="J34">
        <v>1</v>
      </c>
      <c r="K34" t="s">
        <v>19</v>
      </c>
      <c r="L34">
        <v>60</v>
      </c>
      <c r="M34" t="s">
        <v>130</v>
      </c>
      <c r="O34" t="s">
        <v>102</v>
      </c>
      <c r="P34" t="s">
        <v>21</v>
      </c>
      <c r="Q34" t="s">
        <v>131</v>
      </c>
    </row>
    <row r="35" spans="1:17">
      <c r="A35" t="s">
        <v>17</v>
      </c>
      <c r="B35" t="s">
        <v>132</v>
      </c>
      <c r="C35" t="s">
        <v>123</v>
      </c>
      <c r="D35" t="s">
        <v>133</v>
      </c>
      <c r="E35" t="s">
        <v>133</v>
      </c>
      <c r="F35" s="1">
        <v>45352</v>
      </c>
      <c r="G35" s="1">
        <v>45352</v>
      </c>
      <c r="H35" s="1">
        <v>45352</v>
      </c>
      <c r="I35" s="1">
        <v>45382</v>
      </c>
      <c r="J35">
        <v>1</v>
      </c>
      <c r="K35" t="s">
        <v>19</v>
      </c>
      <c r="L35">
        <v>60</v>
      </c>
      <c r="M35" t="s">
        <v>134</v>
      </c>
      <c r="O35" t="s">
        <v>42</v>
      </c>
      <c r="P35" t="s">
        <v>21</v>
      </c>
      <c r="Q35" t="s">
        <v>135</v>
      </c>
    </row>
    <row r="36" spans="1:17">
      <c r="A36" t="s">
        <v>17</v>
      </c>
      <c r="B36" t="s">
        <v>136</v>
      </c>
      <c r="C36" t="s">
        <v>123</v>
      </c>
      <c r="D36" t="s">
        <v>137</v>
      </c>
      <c r="E36" t="s">
        <v>137</v>
      </c>
      <c r="F36" s="1">
        <v>45352</v>
      </c>
      <c r="G36" s="1">
        <v>45352</v>
      </c>
      <c r="H36" s="1">
        <v>45352</v>
      </c>
      <c r="I36" s="1">
        <v>45382</v>
      </c>
      <c r="J36">
        <v>1</v>
      </c>
      <c r="K36" t="s">
        <v>19</v>
      </c>
      <c r="L36">
        <v>60</v>
      </c>
      <c r="M36" t="s">
        <v>138</v>
      </c>
      <c r="O36" t="s">
        <v>112</v>
      </c>
      <c r="P36" t="s">
        <v>21</v>
      </c>
      <c r="Q36" t="s">
        <v>139</v>
      </c>
    </row>
    <row r="37" spans="1:17">
      <c r="A37" t="s">
        <v>17</v>
      </c>
      <c r="B37" t="s">
        <v>140</v>
      </c>
      <c r="C37" t="s">
        <v>123</v>
      </c>
      <c r="D37" t="s">
        <v>141</v>
      </c>
      <c r="E37" t="s">
        <v>141</v>
      </c>
      <c r="F37" s="1">
        <v>45352</v>
      </c>
      <c r="G37" s="1">
        <v>45352</v>
      </c>
      <c r="H37" s="1">
        <v>45352</v>
      </c>
      <c r="I37" s="1">
        <v>45382</v>
      </c>
      <c r="J37">
        <v>1</v>
      </c>
      <c r="K37" t="s">
        <v>19</v>
      </c>
      <c r="L37">
        <v>60</v>
      </c>
      <c r="M37" t="s">
        <v>142</v>
      </c>
      <c r="O37" t="s">
        <v>42</v>
      </c>
      <c r="P37" t="s">
        <v>21</v>
      </c>
      <c r="Q37" t="s">
        <v>143</v>
      </c>
    </row>
    <row r="38" spans="1:17">
      <c r="A38" t="s">
        <v>17</v>
      </c>
      <c r="B38" t="s">
        <v>144</v>
      </c>
      <c r="C38" t="s">
        <v>123</v>
      </c>
      <c r="D38" t="s">
        <v>145</v>
      </c>
      <c r="E38" t="s">
        <v>145</v>
      </c>
      <c r="F38" s="1">
        <v>45352</v>
      </c>
      <c r="G38" s="1">
        <v>45352</v>
      </c>
      <c r="H38" s="1">
        <v>45352</v>
      </c>
      <c r="I38" s="1">
        <v>45382</v>
      </c>
      <c r="J38">
        <v>1</v>
      </c>
      <c r="K38" t="s">
        <v>19</v>
      </c>
      <c r="L38">
        <v>60</v>
      </c>
      <c r="M38" t="s">
        <v>146</v>
      </c>
      <c r="O38" t="s">
        <v>42</v>
      </c>
      <c r="P38" t="s">
        <v>21</v>
      </c>
      <c r="Q38" t="s">
        <v>147</v>
      </c>
    </row>
    <row r="39" spans="1:17">
      <c r="A39" t="s">
        <v>17</v>
      </c>
      <c r="B39" t="s">
        <v>148</v>
      </c>
      <c r="C39" t="s">
        <v>123</v>
      </c>
      <c r="D39" t="s">
        <v>149</v>
      </c>
      <c r="E39" t="s">
        <v>149</v>
      </c>
      <c r="F39" s="1">
        <v>45352</v>
      </c>
      <c r="G39" s="1">
        <v>45352</v>
      </c>
      <c r="H39" s="1">
        <v>45352</v>
      </c>
      <c r="I39" s="1">
        <v>45382</v>
      </c>
      <c r="J39">
        <v>1</v>
      </c>
      <c r="K39" t="s">
        <v>19</v>
      </c>
      <c r="L39">
        <v>60</v>
      </c>
      <c r="M39" t="s">
        <v>150</v>
      </c>
      <c r="O39" t="s">
        <v>42</v>
      </c>
      <c r="P39" t="s">
        <v>21</v>
      </c>
      <c r="Q39" t="s">
        <v>151</v>
      </c>
    </row>
    <row r="40" spans="1:17">
      <c r="A40" t="s">
        <v>17</v>
      </c>
      <c r="B40" t="s">
        <v>152</v>
      </c>
      <c r="C40" t="s">
        <v>123</v>
      </c>
      <c r="D40" t="s">
        <v>153</v>
      </c>
      <c r="E40" t="s">
        <v>153</v>
      </c>
      <c r="F40" s="1">
        <v>45352</v>
      </c>
      <c r="G40" s="1">
        <v>45352</v>
      </c>
      <c r="H40" s="1">
        <v>45352</v>
      </c>
      <c r="I40" s="1">
        <v>45382</v>
      </c>
      <c r="J40">
        <v>1</v>
      </c>
      <c r="K40" t="s">
        <v>19</v>
      </c>
      <c r="L40">
        <v>60</v>
      </c>
      <c r="M40" t="s">
        <v>154</v>
      </c>
      <c r="O40" t="s">
        <v>42</v>
      </c>
      <c r="P40" t="s">
        <v>21</v>
      </c>
      <c r="Q40" t="s">
        <v>155</v>
      </c>
    </row>
    <row r="41" spans="1:17">
      <c r="A41" t="s">
        <v>17</v>
      </c>
      <c r="B41" t="s">
        <v>156</v>
      </c>
      <c r="C41" t="s">
        <v>123</v>
      </c>
      <c r="D41" t="s">
        <v>157</v>
      </c>
      <c r="E41" t="s">
        <v>157</v>
      </c>
      <c r="F41" s="1">
        <v>45352</v>
      </c>
      <c r="G41" s="1">
        <v>45352</v>
      </c>
      <c r="H41" s="1">
        <v>45352</v>
      </c>
      <c r="I41" s="1">
        <v>45382</v>
      </c>
      <c r="J41">
        <v>1</v>
      </c>
      <c r="K41" t="s">
        <v>19</v>
      </c>
      <c r="L41">
        <v>60</v>
      </c>
      <c r="M41" t="s">
        <v>158</v>
      </c>
      <c r="O41" t="s">
        <v>42</v>
      </c>
      <c r="P41" t="s">
        <v>21</v>
      </c>
      <c r="Q41" t="s">
        <v>159</v>
      </c>
    </row>
    <row r="42" spans="1:17">
      <c r="A42" t="s">
        <v>17</v>
      </c>
      <c r="B42" t="s">
        <v>160</v>
      </c>
      <c r="C42" t="s">
        <v>123</v>
      </c>
      <c r="D42" t="s">
        <v>161</v>
      </c>
      <c r="E42" t="s">
        <v>161</v>
      </c>
      <c r="F42" s="1">
        <v>45352</v>
      </c>
      <c r="G42" s="1">
        <v>45352</v>
      </c>
      <c r="H42" s="1">
        <v>45352</v>
      </c>
      <c r="I42" s="1">
        <v>45382</v>
      </c>
      <c r="J42">
        <v>1</v>
      </c>
      <c r="K42" t="s">
        <v>19</v>
      </c>
      <c r="L42">
        <v>60</v>
      </c>
      <c r="M42" t="s">
        <v>162</v>
      </c>
      <c r="O42" t="s">
        <v>47</v>
      </c>
      <c r="P42" t="s">
        <v>21</v>
      </c>
      <c r="Q42" t="s">
        <v>163</v>
      </c>
    </row>
    <row r="43" spans="1:17">
      <c r="A43" t="s">
        <v>17</v>
      </c>
      <c r="B43" t="s">
        <v>164</v>
      </c>
      <c r="C43" t="s">
        <v>123</v>
      </c>
      <c r="D43" t="s">
        <v>165</v>
      </c>
      <c r="E43" t="s">
        <v>165</v>
      </c>
      <c r="F43" s="1">
        <v>45352</v>
      </c>
      <c r="G43" s="1">
        <v>45352</v>
      </c>
      <c r="H43" s="1">
        <v>45352</v>
      </c>
      <c r="I43" s="1">
        <v>45382</v>
      </c>
      <c r="J43">
        <v>1</v>
      </c>
      <c r="K43" t="s">
        <v>19</v>
      </c>
      <c r="L43">
        <v>60</v>
      </c>
      <c r="M43" t="s">
        <v>166</v>
      </c>
      <c r="O43" t="s">
        <v>42</v>
      </c>
      <c r="P43" t="s">
        <v>21</v>
      </c>
      <c r="Q43" t="s">
        <v>167</v>
      </c>
    </row>
    <row r="44" spans="1:17">
      <c r="A44" t="s">
        <v>17</v>
      </c>
      <c r="B44" t="s">
        <v>168</v>
      </c>
      <c r="C44" t="s">
        <v>123</v>
      </c>
      <c r="D44" t="s">
        <v>169</v>
      </c>
      <c r="E44" t="s">
        <v>169</v>
      </c>
      <c r="F44" s="1">
        <v>45352</v>
      </c>
      <c r="G44" s="1">
        <v>45352</v>
      </c>
      <c r="H44" s="1">
        <v>45352</v>
      </c>
      <c r="I44" s="1">
        <v>45382</v>
      </c>
      <c r="J44">
        <v>1</v>
      </c>
      <c r="K44" t="s">
        <v>19</v>
      </c>
      <c r="L44">
        <v>60</v>
      </c>
      <c r="M44" t="s">
        <v>170</v>
      </c>
      <c r="O44" t="s">
        <v>42</v>
      </c>
      <c r="P44" t="s">
        <v>21</v>
      </c>
      <c r="Q44" t="s">
        <v>171</v>
      </c>
    </row>
    <row r="45" spans="1:17">
      <c r="A45" t="s">
        <v>17</v>
      </c>
      <c r="B45" t="s">
        <v>172</v>
      </c>
      <c r="C45" t="s">
        <v>123</v>
      </c>
      <c r="D45" t="s">
        <v>173</v>
      </c>
      <c r="E45" t="s">
        <v>173</v>
      </c>
      <c r="F45" s="1">
        <v>45352</v>
      </c>
      <c r="G45" s="1">
        <v>45352</v>
      </c>
      <c r="H45" s="1">
        <v>45352</v>
      </c>
      <c r="I45" s="1">
        <v>45382</v>
      </c>
      <c r="J45">
        <v>1</v>
      </c>
      <c r="K45" t="s">
        <v>19</v>
      </c>
      <c r="L45">
        <v>60</v>
      </c>
      <c r="M45" t="s">
        <v>174</v>
      </c>
      <c r="O45" t="s">
        <v>112</v>
      </c>
      <c r="P45" t="s">
        <v>21</v>
      </c>
      <c r="Q45" t="s">
        <v>175</v>
      </c>
    </row>
    <row r="46" spans="1:17">
      <c r="A46" t="s">
        <v>17</v>
      </c>
      <c r="B46" t="s">
        <v>176</v>
      </c>
      <c r="C46" t="s">
        <v>123</v>
      </c>
      <c r="D46" t="s">
        <v>177</v>
      </c>
      <c r="E46" t="s">
        <v>177</v>
      </c>
      <c r="F46" s="1">
        <v>45352</v>
      </c>
      <c r="G46" s="1">
        <v>45352</v>
      </c>
      <c r="H46" s="1">
        <v>45352</v>
      </c>
      <c r="I46" s="1">
        <v>45382</v>
      </c>
      <c r="J46">
        <v>1</v>
      </c>
      <c r="K46" t="s">
        <v>19</v>
      </c>
      <c r="L46">
        <v>60</v>
      </c>
      <c r="M46" t="s">
        <v>178</v>
      </c>
      <c r="O46" t="s">
        <v>42</v>
      </c>
      <c r="P46" t="s">
        <v>21</v>
      </c>
      <c r="Q46" t="s">
        <v>179</v>
      </c>
    </row>
    <row r="47" spans="1:17">
      <c r="A47" t="s">
        <v>17</v>
      </c>
      <c r="B47" t="s">
        <v>180</v>
      </c>
      <c r="C47" t="s">
        <v>123</v>
      </c>
      <c r="D47" t="s">
        <v>181</v>
      </c>
      <c r="E47" t="s">
        <v>181</v>
      </c>
      <c r="F47" s="1">
        <v>45352</v>
      </c>
      <c r="G47" s="1">
        <v>45352</v>
      </c>
      <c r="H47" s="1">
        <v>45352</v>
      </c>
      <c r="I47" s="1">
        <v>45382</v>
      </c>
      <c r="J47">
        <v>1</v>
      </c>
      <c r="K47" t="s">
        <v>19</v>
      </c>
      <c r="L47">
        <v>60</v>
      </c>
      <c r="M47" t="s">
        <v>182</v>
      </c>
      <c r="O47" t="s">
        <v>112</v>
      </c>
      <c r="P47" t="s">
        <v>21</v>
      </c>
      <c r="Q47" t="s">
        <v>183</v>
      </c>
    </row>
    <row r="48" spans="1:17">
      <c r="A48" t="s">
        <v>17</v>
      </c>
      <c r="B48" t="s">
        <v>184</v>
      </c>
      <c r="C48" t="s">
        <v>123</v>
      </c>
      <c r="D48" t="s">
        <v>185</v>
      </c>
      <c r="E48" t="s">
        <v>185</v>
      </c>
      <c r="F48" s="1">
        <v>45352</v>
      </c>
      <c r="G48" s="1">
        <v>45352</v>
      </c>
      <c r="H48" s="1">
        <v>45352</v>
      </c>
      <c r="I48" s="1">
        <v>45382</v>
      </c>
      <c r="J48">
        <v>1</v>
      </c>
      <c r="K48" t="s">
        <v>19</v>
      </c>
      <c r="L48">
        <v>60</v>
      </c>
      <c r="M48" t="s">
        <v>186</v>
      </c>
      <c r="O48" t="s">
        <v>42</v>
      </c>
      <c r="P48" t="s">
        <v>21</v>
      </c>
      <c r="Q48" t="s">
        <v>187</v>
      </c>
    </row>
    <row r="49" spans="1:17">
      <c r="A49" t="s">
        <v>17</v>
      </c>
      <c r="B49" t="s">
        <v>188</v>
      </c>
      <c r="C49" t="s">
        <v>123</v>
      </c>
      <c r="D49" t="s">
        <v>189</v>
      </c>
      <c r="E49" t="s">
        <v>189</v>
      </c>
      <c r="F49" s="1">
        <v>45352</v>
      </c>
      <c r="G49" s="1">
        <v>45352</v>
      </c>
      <c r="H49" s="1">
        <v>45352</v>
      </c>
      <c r="I49" s="1">
        <v>45382</v>
      </c>
      <c r="J49">
        <v>1</v>
      </c>
      <c r="K49" t="s">
        <v>19</v>
      </c>
      <c r="L49">
        <v>60</v>
      </c>
      <c r="M49" t="s">
        <v>190</v>
      </c>
      <c r="O49" t="s">
        <v>42</v>
      </c>
      <c r="P49" t="s">
        <v>21</v>
      </c>
      <c r="Q49" t="s">
        <v>191</v>
      </c>
    </row>
    <row r="50" spans="1:17">
      <c r="A50" t="s">
        <v>17</v>
      </c>
      <c r="B50" t="s">
        <v>188</v>
      </c>
      <c r="C50" t="s">
        <v>123</v>
      </c>
      <c r="D50" t="s">
        <v>189</v>
      </c>
      <c r="E50" t="s">
        <v>189</v>
      </c>
      <c r="F50" s="1">
        <v>45352</v>
      </c>
      <c r="G50" s="1">
        <v>45352</v>
      </c>
      <c r="H50" s="1">
        <v>45352</v>
      </c>
      <c r="I50" s="1">
        <v>45382</v>
      </c>
      <c r="J50">
        <v>1</v>
      </c>
      <c r="K50" t="s">
        <v>19</v>
      </c>
      <c r="L50">
        <v>60</v>
      </c>
      <c r="M50" t="s">
        <v>192</v>
      </c>
      <c r="O50" t="s">
        <v>42</v>
      </c>
      <c r="P50" t="s">
        <v>21</v>
      </c>
      <c r="Q50" t="s">
        <v>191</v>
      </c>
    </row>
    <row r="51" spans="1:17">
      <c r="A51" t="s">
        <v>17</v>
      </c>
      <c r="B51" t="s">
        <v>193</v>
      </c>
      <c r="C51" t="s">
        <v>123</v>
      </c>
      <c r="D51" t="s">
        <v>194</v>
      </c>
      <c r="E51" t="s">
        <v>194</v>
      </c>
      <c r="F51" s="1">
        <v>45352</v>
      </c>
      <c r="G51" s="1">
        <v>45352</v>
      </c>
      <c r="H51" s="1">
        <v>45352</v>
      </c>
      <c r="I51" s="1">
        <v>45382</v>
      </c>
      <c r="J51">
        <v>1</v>
      </c>
      <c r="K51" t="s">
        <v>19</v>
      </c>
      <c r="L51">
        <v>60</v>
      </c>
      <c r="M51" t="s">
        <v>195</v>
      </c>
      <c r="O51" t="s">
        <v>42</v>
      </c>
      <c r="P51" t="s">
        <v>21</v>
      </c>
      <c r="Q51" t="s">
        <v>196</v>
      </c>
    </row>
    <row r="52" spans="1:17">
      <c r="A52" t="s">
        <v>17</v>
      </c>
      <c r="B52" t="s">
        <v>197</v>
      </c>
      <c r="C52" t="s">
        <v>123</v>
      </c>
      <c r="D52" t="s">
        <v>198</v>
      </c>
      <c r="E52" t="s">
        <v>198</v>
      </c>
      <c r="F52" s="1">
        <v>45352</v>
      </c>
      <c r="G52" s="1">
        <v>45352</v>
      </c>
      <c r="H52" s="1">
        <v>45352</v>
      </c>
      <c r="I52" s="1">
        <v>45382</v>
      </c>
      <c r="J52">
        <v>1</v>
      </c>
      <c r="K52" t="s">
        <v>19</v>
      </c>
      <c r="L52">
        <v>60</v>
      </c>
      <c r="M52" t="s">
        <v>199</v>
      </c>
      <c r="O52" t="s">
        <v>42</v>
      </c>
      <c r="P52" t="s">
        <v>21</v>
      </c>
      <c r="Q52" t="s">
        <v>200</v>
      </c>
    </row>
    <row r="53" spans="1:17">
      <c r="A53" t="s">
        <v>17</v>
      </c>
      <c r="B53" t="s">
        <v>201</v>
      </c>
      <c r="C53" t="s">
        <v>123</v>
      </c>
      <c r="D53" t="s">
        <v>202</v>
      </c>
      <c r="E53" t="s">
        <v>202</v>
      </c>
      <c r="F53" s="1">
        <v>45352</v>
      </c>
      <c r="G53" s="1">
        <v>45352</v>
      </c>
      <c r="H53" s="1">
        <v>45352</v>
      </c>
      <c r="I53" s="1">
        <v>45382</v>
      </c>
      <c r="J53">
        <v>1</v>
      </c>
      <c r="K53" t="s">
        <v>19</v>
      </c>
      <c r="L53">
        <v>60</v>
      </c>
      <c r="M53" t="s">
        <v>203</v>
      </c>
      <c r="O53" t="s">
        <v>42</v>
      </c>
      <c r="P53" t="s">
        <v>21</v>
      </c>
      <c r="Q53" t="s">
        <v>204</v>
      </c>
    </row>
    <row r="54" spans="1:17">
      <c r="A54" t="s">
        <v>17</v>
      </c>
      <c r="B54" t="s">
        <v>205</v>
      </c>
      <c r="C54" t="s">
        <v>206</v>
      </c>
      <c r="D54" t="s">
        <v>207</v>
      </c>
      <c r="E54" t="s">
        <v>207</v>
      </c>
      <c r="F54" s="1">
        <v>45352</v>
      </c>
      <c r="G54" s="1">
        <v>45352</v>
      </c>
      <c r="H54" s="1">
        <v>45352</v>
      </c>
      <c r="I54" s="1">
        <v>45382</v>
      </c>
      <c r="J54">
        <v>1</v>
      </c>
      <c r="K54" t="s">
        <v>19</v>
      </c>
      <c r="L54">
        <v>60</v>
      </c>
      <c r="M54" t="s">
        <v>208</v>
      </c>
      <c r="O54" t="s">
        <v>42</v>
      </c>
      <c r="P54" t="s">
        <v>21</v>
      </c>
      <c r="Q54" t="s">
        <v>209</v>
      </c>
    </row>
    <row r="55" spans="1:17">
      <c r="A55" t="s">
        <v>17</v>
      </c>
      <c r="B55" t="s">
        <v>210</v>
      </c>
      <c r="C55" t="s">
        <v>206</v>
      </c>
      <c r="D55" t="s">
        <v>211</v>
      </c>
      <c r="E55" t="s">
        <v>211</v>
      </c>
      <c r="F55" s="1">
        <v>45352</v>
      </c>
      <c r="G55" s="1">
        <v>45352</v>
      </c>
      <c r="H55" s="1">
        <v>45352</v>
      </c>
      <c r="I55" s="1">
        <v>45382</v>
      </c>
      <c r="J55">
        <v>1</v>
      </c>
      <c r="K55" t="s">
        <v>19</v>
      </c>
      <c r="L55">
        <v>60</v>
      </c>
      <c r="M55" t="s">
        <v>212</v>
      </c>
      <c r="O55" t="s">
        <v>42</v>
      </c>
      <c r="P55" t="s">
        <v>21</v>
      </c>
      <c r="Q55" t="s">
        <v>213</v>
      </c>
    </row>
    <row r="56" spans="1:17">
      <c r="A56" t="s">
        <v>17</v>
      </c>
      <c r="B56" t="s">
        <v>210</v>
      </c>
      <c r="C56" t="s">
        <v>206</v>
      </c>
      <c r="D56" t="s">
        <v>211</v>
      </c>
      <c r="E56" t="s">
        <v>211</v>
      </c>
      <c r="F56" s="1">
        <v>45352</v>
      </c>
      <c r="G56" s="1">
        <v>45352</v>
      </c>
      <c r="H56" s="1">
        <v>45352</v>
      </c>
      <c r="I56" s="1">
        <v>45382</v>
      </c>
      <c r="J56">
        <v>1</v>
      </c>
      <c r="K56" t="s">
        <v>19</v>
      </c>
      <c r="L56">
        <v>60</v>
      </c>
      <c r="M56" t="s">
        <v>214</v>
      </c>
      <c r="O56" t="s">
        <v>42</v>
      </c>
      <c r="P56" t="s">
        <v>21</v>
      </c>
      <c r="Q56" t="s">
        <v>213</v>
      </c>
    </row>
    <row r="57" spans="1:17">
      <c r="A57" t="s">
        <v>17</v>
      </c>
      <c r="B57" t="s">
        <v>215</v>
      </c>
      <c r="C57" t="s">
        <v>206</v>
      </c>
      <c r="D57" t="s">
        <v>216</v>
      </c>
      <c r="E57" t="s">
        <v>216</v>
      </c>
      <c r="F57" s="1">
        <v>45352</v>
      </c>
      <c r="G57" s="1">
        <v>45352</v>
      </c>
      <c r="H57" s="1">
        <v>45352</v>
      </c>
      <c r="I57" s="1">
        <v>45382</v>
      </c>
      <c r="J57">
        <v>1</v>
      </c>
      <c r="K57" t="s">
        <v>19</v>
      </c>
      <c r="L57">
        <v>60</v>
      </c>
      <c r="M57" t="s">
        <v>217</v>
      </c>
      <c r="O57" t="s">
        <v>42</v>
      </c>
      <c r="P57" t="s">
        <v>21</v>
      </c>
      <c r="Q57" t="s">
        <v>218</v>
      </c>
    </row>
    <row r="58" spans="1:17">
      <c r="A58" t="s">
        <v>17</v>
      </c>
      <c r="B58" t="s">
        <v>219</v>
      </c>
      <c r="C58" t="s">
        <v>206</v>
      </c>
      <c r="D58" t="s">
        <v>220</v>
      </c>
      <c r="E58" t="s">
        <v>220</v>
      </c>
      <c r="F58" s="1">
        <v>45352</v>
      </c>
      <c r="G58" s="1">
        <v>45352</v>
      </c>
      <c r="H58" s="1">
        <v>45352</v>
      </c>
      <c r="I58" s="1">
        <v>45382</v>
      </c>
      <c r="J58">
        <v>1</v>
      </c>
      <c r="K58" t="s">
        <v>19</v>
      </c>
      <c r="L58">
        <v>60</v>
      </c>
      <c r="M58" t="s">
        <v>221</v>
      </c>
      <c r="O58" t="s">
        <v>42</v>
      </c>
      <c r="P58" t="s">
        <v>21</v>
      </c>
      <c r="Q58" t="s">
        <v>222</v>
      </c>
    </row>
    <row r="59" spans="1:17">
      <c r="A59" t="s">
        <v>17</v>
      </c>
      <c r="B59" t="s">
        <v>219</v>
      </c>
      <c r="C59" t="s">
        <v>206</v>
      </c>
      <c r="D59" t="s">
        <v>220</v>
      </c>
      <c r="E59" t="s">
        <v>220</v>
      </c>
      <c r="F59" s="1">
        <v>45352</v>
      </c>
      <c r="G59" s="1">
        <v>45352</v>
      </c>
      <c r="H59" s="1">
        <v>45352</v>
      </c>
      <c r="I59" s="1">
        <v>45382</v>
      </c>
      <c r="J59">
        <v>1</v>
      </c>
      <c r="K59" t="s">
        <v>19</v>
      </c>
      <c r="L59">
        <v>60</v>
      </c>
      <c r="M59" t="s">
        <v>223</v>
      </c>
      <c r="O59" t="s">
        <v>42</v>
      </c>
      <c r="P59" t="s">
        <v>21</v>
      </c>
      <c r="Q59" t="s">
        <v>222</v>
      </c>
    </row>
    <row r="60" spans="1:17">
      <c r="A60" t="s">
        <v>17</v>
      </c>
      <c r="B60" t="s">
        <v>224</v>
      </c>
      <c r="C60" t="s">
        <v>206</v>
      </c>
      <c r="D60" t="s">
        <v>225</v>
      </c>
      <c r="E60" t="s">
        <v>225</v>
      </c>
      <c r="F60" s="1">
        <v>45352</v>
      </c>
      <c r="G60" s="1">
        <v>45352</v>
      </c>
      <c r="H60" s="1">
        <v>45352</v>
      </c>
      <c r="I60" s="1">
        <v>45382</v>
      </c>
      <c r="J60">
        <v>1</v>
      </c>
      <c r="K60" t="s">
        <v>19</v>
      </c>
      <c r="L60">
        <v>60</v>
      </c>
      <c r="M60" t="s">
        <v>226</v>
      </c>
      <c r="O60" t="s">
        <v>42</v>
      </c>
      <c r="P60" t="s">
        <v>21</v>
      </c>
      <c r="Q60" t="s">
        <v>227</v>
      </c>
    </row>
    <row r="61" spans="1:17">
      <c r="A61" t="s">
        <v>17</v>
      </c>
      <c r="B61" t="s">
        <v>228</v>
      </c>
      <c r="C61" t="s">
        <v>206</v>
      </c>
      <c r="D61" t="s">
        <v>229</v>
      </c>
      <c r="E61" t="s">
        <v>229</v>
      </c>
      <c r="F61" s="1">
        <v>45352</v>
      </c>
      <c r="G61" s="1">
        <v>45352</v>
      </c>
      <c r="H61" s="1">
        <v>45352</v>
      </c>
      <c r="I61" s="1">
        <v>45382</v>
      </c>
      <c r="J61">
        <v>1</v>
      </c>
      <c r="K61" t="s">
        <v>19</v>
      </c>
      <c r="L61">
        <v>60</v>
      </c>
      <c r="M61" t="s">
        <v>230</v>
      </c>
      <c r="O61" t="s">
        <v>42</v>
      </c>
      <c r="P61" t="s">
        <v>21</v>
      </c>
      <c r="Q61" t="s">
        <v>231</v>
      </c>
    </row>
    <row r="62" spans="1:17">
      <c r="A62" t="s">
        <v>17</v>
      </c>
      <c r="B62" t="s">
        <v>232</v>
      </c>
      <c r="C62" t="s">
        <v>206</v>
      </c>
      <c r="D62" t="s">
        <v>233</v>
      </c>
      <c r="E62" t="s">
        <v>233</v>
      </c>
      <c r="F62" s="1">
        <v>45352</v>
      </c>
      <c r="G62" s="1">
        <v>45352</v>
      </c>
      <c r="H62" s="1">
        <v>45352</v>
      </c>
      <c r="I62" s="1">
        <v>45382</v>
      </c>
      <c r="J62">
        <v>1</v>
      </c>
      <c r="K62" t="s">
        <v>19</v>
      </c>
      <c r="L62">
        <v>60</v>
      </c>
      <c r="M62" t="s">
        <v>234</v>
      </c>
      <c r="O62" t="s">
        <v>42</v>
      </c>
      <c r="P62" t="s">
        <v>21</v>
      </c>
      <c r="Q62" t="s">
        <v>235</v>
      </c>
    </row>
    <row r="63" spans="1:17">
      <c r="A63" t="s">
        <v>17</v>
      </c>
      <c r="B63" t="s">
        <v>236</v>
      </c>
      <c r="C63" t="s">
        <v>206</v>
      </c>
      <c r="D63" t="s">
        <v>237</v>
      </c>
      <c r="E63" t="s">
        <v>237</v>
      </c>
      <c r="F63" s="1">
        <v>45352</v>
      </c>
      <c r="G63" s="1">
        <v>45352</v>
      </c>
      <c r="H63" s="1">
        <v>45352</v>
      </c>
      <c r="I63" s="1">
        <v>45382</v>
      </c>
      <c r="J63">
        <v>1</v>
      </c>
      <c r="K63" t="s">
        <v>19</v>
      </c>
      <c r="L63">
        <v>60</v>
      </c>
      <c r="M63" t="s">
        <v>238</v>
      </c>
      <c r="O63" t="s">
        <v>42</v>
      </c>
      <c r="P63" t="s">
        <v>21</v>
      </c>
      <c r="Q63" t="s">
        <v>239</v>
      </c>
    </row>
    <row r="64" spans="1:17">
      <c r="A64" t="s">
        <v>17</v>
      </c>
      <c r="B64" t="s">
        <v>240</v>
      </c>
      <c r="C64" t="s">
        <v>206</v>
      </c>
      <c r="D64" t="s">
        <v>241</v>
      </c>
      <c r="E64" t="s">
        <v>241</v>
      </c>
      <c r="F64" s="1">
        <v>45352</v>
      </c>
      <c r="G64" s="1">
        <v>45352</v>
      </c>
      <c r="H64" s="1">
        <v>45352</v>
      </c>
      <c r="I64" s="1">
        <v>45382</v>
      </c>
      <c r="J64">
        <v>1</v>
      </c>
      <c r="K64" t="s">
        <v>19</v>
      </c>
      <c r="L64">
        <v>60</v>
      </c>
      <c r="M64" t="s">
        <v>242</v>
      </c>
      <c r="O64" t="s">
        <v>42</v>
      </c>
      <c r="P64" t="s">
        <v>21</v>
      </c>
      <c r="Q64" t="s">
        <v>243</v>
      </c>
    </row>
    <row r="65" spans="1:17">
      <c r="A65" t="s">
        <v>17</v>
      </c>
      <c r="B65" t="s">
        <v>244</v>
      </c>
      <c r="C65" t="s">
        <v>206</v>
      </c>
      <c r="D65" t="s">
        <v>245</v>
      </c>
      <c r="E65" t="s">
        <v>245</v>
      </c>
      <c r="F65" s="1">
        <v>45352</v>
      </c>
      <c r="G65" s="1">
        <v>45352</v>
      </c>
      <c r="H65" s="1">
        <v>45352</v>
      </c>
      <c r="I65" s="1">
        <v>45382</v>
      </c>
      <c r="J65">
        <v>1</v>
      </c>
      <c r="K65" t="s">
        <v>19</v>
      </c>
      <c r="L65">
        <v>60</v>
      </c>
      <c r="M65" t="s">
        <v>246</v>
      </c>
      <c r="O65" t="s">
        <v>112</v>
      </c>
      <c r="P65" t="s">
        <v>21</v>
      </c>
      <c r="Q65" t="s">
        <v>247</v>
      </c>
    </row>
    <row r="66" spans="1:17">
      <c r="A66" t="s">
        <v>17</v>
      </c>
      <c r="B66" t="s">
        <v>244</v>
      </c>
      <c r="C66" t="s">
        <v>206</v>
      </c>
      <c r="D66" t="s">
        <v>245</v>
      </c>
      <c r="E66" t="s">
        <v>245</v>
      </c>
      <c r="F66" s="1">
        <v>45352</v>
      </c>
      <c r="G66" s="1">
        <v>45352</v>
      </c>
      <c r="H66" s="1">
        <v>45352</v>
      </c>
      <c r="I66" s="1">
        <v>45382</v>
      </c>
      <c r="J66">
        <v>1</v>
      </c>
      <c r="K66" t="s">
        <v>19</v>
      </c>
      <c r="L66">
        <v>60</v>
      </c>
      <c r="M66" t="s">
        <v>248</v>
      </c>
      <c r="O66" t="s">
        <v>112</v>
      </c>
      <c r="P66" t="s">
        <v>21</v>
      </c>
      <c r="Q66" t="s">
        <v>247</v>
      </c>
    </row>
    <row r="67" spans="1:17">
      <c r="A67" t="s">
        <v>17</v>
      </c>
      <c r="B67" t="s">
        <v>249</v>
      </c>
      <c r="C67" t="s">
        <v>206</v>
      </c>
      <c r="D67" t="s">
        <v>250</v>
      </c>
      <c r="E67" t="s">
        <v>250</v>
      </c>
      <c r="F67" s="1">
        <v>45352</v>
      </c>
      <c r="G67" s="1">
        <v>45352</v>
      </c>
      <c r="H67" s="1">
        <v>45352</v>
      </c>
      <c r="I67" s="1">
        <v>45382</v>
      </c>
      <c r="J67">
        <v>1</v>
      </c>
      <c r="K67" t="s">
        <v>19</v>
      </c>
      <c r="L67">
        <v>60</v>
      </c>
      <c r="M67" t="s">
        <v>251</v>
      </c>
      <c r="O67" t="s">
        <v>252</v>
      </c>
      <c r="P67" t="s">
        <v>21</v>
      </c>
      <c r="Q67" t="s">
        <v>253</v>
      </c>
    </row>
    <row r="68" spans="1:17">
      <c r="A68" t="s">
        <v>17</v>
      </c>
      <c r="B68" t="s">
        <v>254</v>
      </c>
      <c r="C68" t="s">
        <v>206</v>
      </c>
      <c r="D68" t="s">
        <v>255</v>
      </c>
      <c r="E68" t="s">
        <v>255</v>
      </c>
      <c r="F68" s="1">
        <v>45352</v>
      </c>
      <c r="G68" s="1">
        <v>45352</v>
      </c>
      <c r="H68" s="1">
        <v>45352</v>
      </c>
      <c r="I68" s="1">
        <v>45382</v>
      </c>
      <c r="J68">
        <v>1</v>
      </c>
      <c r="K68" t="s">
        <v>19</v>
      </c>
      <c r="L68">
        <v>60</v>
      </c>
      <c r="M68" t="s">
        <v>256</v>
      </c>
      <c r="O68" t="s">
        <v>47</v>
      </c>
      <c r="P68" t="s">
        <v>21</v>
      </c>
      <c r="Q68" t="s">
        <v>257</v>
      </c>
    </row>
    <row r="69" spans="1:17">
      <c r="A69" t="s">
        <v>17</v>
      </c>
      <c r="B69" t="s">
        <v>258</v>
      </c>
      <c r="C69" t="s">
        <v>206</v>
      </c>
      <c r="D69" t="s">
        <v>259</v>
      </c>
      <c r="E69" t="s">
        <v>259</v>
      </c>
      <c r="F69" s="1">
        <v>45352</v>
      </c>
      <c r="G69" s="1">
        <v>45352</v>
      </c>
      <c r="H69" s="1">
        <v>45352</v>
      </c>
      <c r="I69" s="1">
        <v>45382</v>
      </c>
      <c r="J69">
        <v>1</v>
      </c>
      <c r="K69" t="s">
        <v>19</v>
      </c>
      <c r="L69">
        <v>60</v>
      </c>
      <c r="M69" t="s">
        <v>260</v>
      </c>
      <c r="O69" t="s">
        <v>42</v>
      </c>
      <c r="P69" t="s">
        <v>21</v>
      </c>
      <c r="Q69" t="s">
        <v>261</v>
      </c>
    </row>
    <row r="70" spans="1:17">
      <c r="A70" t="s">
        <v>17</v>
      </c>
      <c r="B70" t="s">
        <v>262</v>
      </c>
      <c r="C70" t="s">
        <v>206</v>
      </c>
      <c r="D70" t="s">
        <v>263</v>
      </c>
      <c r="E70" t="s">
        <v>263</v>
      </c>
      <c r="F70" s="1">
        <v>45352</v>
      </c>
      <c r="G70" s="1">
        <v>45352</v>
      </c>
      <c r="H70" s="1">
        <v>45352</v>
      </c>
      <c r="I70" s="1">
        <v>45382</v>
      </c>
      <c r="J70">
        <v>1</v>
      </c>
      <c r="K70" t="s">
        <v>19</v>
      </c>
      <c r="L70">
        <v>60</v>
      </c>
      <c r="M70" t="s">
        <v>264</v>
      </c>
      <c r="O70" t="s">
        <v>42</v>
      </c>
      <c r="P70" t="s">
        <v>21</v>
      </c>
      <c r="Q70" t="s">
        <v>265</v>
      </c>
    </row>
    <row r="71" spans="1:17">
      <c r="A71" t="s">
        <v>17</v>
      </c>
      <c r="B71" t="s">
        <v>262</v>
      </c>
      <c r="C71" t="s">
        <v>206</v>
      </c>
      <c r="D71" t="s">
        <v>263</v>
      </c>
      <c r="E71" t="s">
        <v>263</v>
      </c>
      <c r="F71" s="1">
        <v>45352</v>
      </c>
      <c r="G71" s="1">
        <v>45352</v>
      </c>
      <c r="H71" s="1">
        <v>45352</v>
      </c>
      <c r="I71" s="1">
        <v>45382</v>
      </c>
      <c r="J71">
        <v>1</v>
      </c>
      <c r="K71" t="s">
        <v>19</v>
      </c>
      <c r="L71">
        <v>60</v>
      </c>
      <c r="M71" t="s">
        <v>266</v>
      </c>
      <c r="O71" t="s">
        <v>42</v>
      </c>
      <c r="P71" t="s">
        <v>21</v>
      </c>
      <c r="Q71" t="s">
        <v>265</v>
      </c>
    </row>
    <row r="72" spans="1:17">
      <c r="A72" t="s">
        <v>17</v>
      </c>
      <c r="B72" t="s">
        <v>267</v>
      </c>
      <c r="C72" t="s">
        <v>206</v>
      </c>
      <c r="D72" t="s">
        <v>268</v>
      </c>
      <c r="E72" t="s">
        <v>268</v>
      </c>
      <c r="F72" s="1">
        <v>45352</v>
      </c>
      <c r="G72" s="1">
        <v>45352</v>
      </c>
      <c r="H72" s="1">
        <v>45352</v>
      </c>
      <c r="I72" s="1">
        <v>45382</v>
      </c>
      <c r="J72">
        <v>1</v>
      </c>
      <c r="K72" t="s">
        <v>19</v>
      </c>
      <c r="L72">
        <v>60</v>
      </c>
      <c r="M72" t="s">
        <v>269</v>
      </c>
      <c r="O72" t="s">
        <v>42</v>
      </c>
      <c r="P72" t="s">
        <v>21</v>
      </c>
      <c r="Q72" t="s">
        <v>270</v>
      </c>
    </row>
    <row r="73" spans="1:17">
      <c r="A73" t="s">
        <v>17</v>
      </c>
      <c r="B73" t="s">
        <v>271</v>
      </c>
      <c r="C73" t="s">
        <v>206</v>
      </c>
      <c r="D73" t="s">
        <v>272</v>
      </c>
      <c r="E73" t="s">
        <v>272</v>
      </c>
      <c r="F73" s="1">
        <v>45352</v>
      </c>
      <c r="G73" s="1">
        <v>45352</v>
      </c>
      <c r="H73" s="1">
        <v>45352</v>
      </c>
      <c r="I73" s="1">
        <v>45382</v>
      </c>
      <c r="J73">
        <v>1</v>
      </c>
      <c r="K73" t="s">
        <v>19</v>
      </c>
      <c r="L73">
        <v>60</v>
      </c>
      <c r="M73" t="s">
        <v>273</v>
      </c>
      <c r="O73" t="s">
        <v>252</v>
      </c>
      <c r="P73" t="s">
        <v>21</v>
      </c>
      <c r="Q73" t="s">
        <v>274</v>
      </c>
    </row>
    <row r="74" spans="1:17">
      <c r="A74" t="s">
        <v>17</v>
      </c>
      <c r="B74" t="s">
        <v>275</v>
      </c>
      <c r="C74" t="s">
        <v>206</v>
      </c>
      <c r="D74" t="s">
        <v>276</v>
      </c>
      <c r="E74" t="s">
        <v>276</v>
      </c>
      <c r="F74" s="1">
        <v>45352</v>
      </c>
      <c r="G74" s="1">
        <v>45352</v>
      </c>
      <c r="H74" s="1">
        <v>45352</v>
      </c>
      <c r="I74" s="1">
        <v>45382</v>
      </c>
      <c r="J74">
        <v>1</v>
      </c>
      <c r="K74" t="s">
        <v>19</v>
      </c>
      <c r="L74">
        <v>60</v>
      </c>
      <c r="M74" t="s">
        <v>277</v>
      </c>
      <c r="O74" t="s">
        <v>112</v>
      </c>
      <c r="P74" t="s">
        <v>21</v>
      </c>
      <c r="Q74" t="s">
        <v>278</v>
      </c>
    </row>
    <row r="75" spans="1:17">
      <c r="A75" t="s">
        <v>17</v>
      </c>
      <c r="B75" t="s">
        <v>279</v>
      </c>
      <c r="C75" t="s">
        <v>206</v>
      </c>
      <c r="D75" t="s">
        <v>280</v>
      </c>
      <c r="E75" t="s">
        <v>280</v>
      </c>
      <c r="F75" s="1">
        <v>45352</v>
      </c>
      <c r="G75" s="1">
        <v>45352</v>
      </c>
      <c r="H75" s="1">
        <v>45352</v>
      </c>
      <c r="I75" s="1">
        <v>45382</v>
      </c>
      <c r="J75">
        <v>1</v>
      </c>
      <c r="K75" t="s">
        <v>19</v>
      </c>
      <c r="L75">
        <v>60</v>
      </c>
      <c r="M75" t="s">
        <v>281</v>
      </c>
      <c r="O75" t="s">
        <v>42</v>
      </c>
      <c r="P75" t="s">
        <v>21</v>
      </c>
      <c r="Q75" t="s">
        <v>282</v>
      </c>
    </row>
    <row r="76" spans="1:17">
      <c r="A76" t="s">
        <v>17</v>
      </c>
      <c r="B76" t="s">
        <v>283</v>
      </c>
      <c r="C76" t="s">
        <v>206</v>
      </c>
      <c r="D76" t="s">
        <v>284</v>
      </c>
      <c r="E76" t="s">
        <v>284</v>
      </c>
      <c r="F76" s="1">
        <v>45352</v>
      </c>
      <c r="G76" s="1">
        <v>45352</v>
      </c>
      <c r="H76" s="1">
        <v>45352</v>
      </c>
      <c r="I76" s="1">
        <v>45382</v>
      </c>
      <c r="J76">
        <v>1</v>
      </c>
      <c r="K76" t="s">
        <v>19</v>
      </c>
      <c r="L76">
        <v>60</v>
      </c>
      <c r="M76" t="s">
        <v>285</v>
      </c>
      <c r="O76" t="s">
        <v>112</v>
      </c>
      <c r="P76" t="s">
        <v>21</v>
      </c>
      <c r="Q76" t="s">
        <v>286</v>
      </c>
    </row>
    <row r="77" spans="1:17">
      <c r="A77" t="s">
        <v>17</v>
      </c>
      <c r="B77" t="s">
        <v>287</v>
      </c>
      <c r="C77" t="s">
        <v>206</v>
      </c>
      <c r="D77" t="s">
        <v>288</v>
      </c>
      <c r="E77" t="s">
        <v>288</v>
      </c>
      <c r="F77" s="1">
        <v>45352</v>
      </c>
      <c r="G77" s="1">
        <v>45352</v>
      </c>
      <c r="H77" s="1">
        <v>45352</v>
      </c>
      <c r="I77" s="1">
        <v>45382</v>
      </c>
      <c r="J77">
        <v>1</v>
      </c>
      <c r="K77" t="s">
        <v>19</v>
      </c>
      <c r="L77">
        <v>60</v>
      </c>
      <c r="M77" t="s">
        <v>289</v>
      </c>
      <c r="O77" t="s">
        <v>42</v>
      </c>
      <c r="P77" t="s">
        <v>21</v>
      </c>
      <c r="Q77" t="s">
        <v>290</v>
      </c>
    </row>
    <row r="78" spans="1:17">
      <c r="A78" t="s">
        <v>17</v>
      </c>
      <c r="B78" t="s">
        <v>291</v>
      </c>
      <c r="C78" t="s">
        <v>292</v>
      </c>
      <c r="D78" t="s">
        <v>293</v>
      </c>
      <c r="E78" t="s">
        <v>293</v>
      </c>
      <c r="F78" s="1">
        <v>45352</v>
      </c>
      <c r="G78" s="1">
        <v>45352</v>
      </c>
      <c r="H78" s="1">
        <v>45352</v>
      </c>
      <c r="I78" s="1">
        <v>45382</v>
      </c>
      <c r="J78">
        <v>1</v>
      </c>
      <c r="K78" t="s">
        <v>19</v>
      </c>
      <c r="L78">
        <v>60</v>
      </c>
      <c r="M78" t="s">
        <v>294</v>
      </c>
      <c r="O78" t="s">
        <v>42</v>
      </c>
      <c r="P78" t="s">
        <v>21</v>
      </c>
      <c r="Q78" t="s">
        <v>295</v>
      </c>
    </row>
    <row r="79" spans="1:17">
      <c r="A79" t="s">
        <v>17</v>
      </c>
      <c r="B79" t="s">
        <v>296</v>
      </c>
      <c r="C79" t="s">
        <v>292</v>
      </c>
      <c r="D79" t="s">
        <v>297</v>
      </c>
      <c r="E79" t="s">
        <v>297</v>
      </c>
      <c r="F79" s="1">
        <v>45352</v>
      </c>
      <c r="G79" s="1">
        <v>45352</v>
      </c>
      <c r="H79" s="1">
        <v>45352</v>
      </c>
      <c r="I79" s="1">
        <v>45382</v>
      </c>
      <c r="J79">
        <v>1</v>
      </c>
      <c r="K79" t="s">
        <v>19</v>
      </c>
      <c r="L79">
        <v>60</v>
      </c>
      <c r="M79" t="s">
        <v>298</v>
      </c>
      <c r="O79" t="s">
        <v>42</v>
      </c>
      <c r="P79" t="s">
        <v>21</v>
      </c>
      <c r="Q79" t="s">
        <v>299</v>
      </c>
    </row>
    <row r="80" spans="1:17">
      <c r="A80" t="s">
        <v>17</v>
      </c>
      <c r="B80" t="s">
        <v>300</v>
      </c>
      <c r="C80" t="s">
        <v>292</v>
      </c>
      <c r="D80" t="s">
        <v>301</v>
      </c>
      <c r="E80" t="s">
        <v>301</v>
      </c>
      <c r="F80" s="1">
        <v>45352</v>
      </c>
      <c r="G80" s="1">
        <v>45352</v>
      </c>
      <c r="H80" s="1">
        <v>45352</v>
      </c>
      <c r="I80" s="1">
        <v>45382</v>
      </c>
      <c r="J80">
        <v>1</v>
      </c>
      <c r="K80" t="s">
        <v>19</v>
      </c>
      <c r="L80">
        <v>60</v>
      </c>
      <c r="M80" t="s">
        <v>302</v>
      </c>
      <c r="O80" t="s">
        <v>102</v>
      </c>
      <c r="P80" t="s">
        <v>21</v>
      </c>
      <c r="Q80" t="s">
        <v>303</v>
      </c>
    </row>
    <row r="81" spans="1:17">
      <c r="A81" t="s">
        <v>17</v>
      </c>
      <c r="B81" t="s">
        <v>304</v>
      </c>
      <c r="C81" t="s">
        <v>292</v>
      </c>
      <c r="D81" t="s">
        <v>305</v>
      </c>
      <c r="E81" t="s">
        <v>305</v>
      </c>
      <c r="F81" s="1">
        <v>45352</v>
      </c>
      <c r="G81" s="1">
        <v>45352</v>
      </c>
      <c r="H81" s="1">
        <v>45352</v>
      </c>
      <c r="I81" s="1">
        <v>45382</v>
      </c>
      <c r="J81">
        <v>1</v>
      </c>
      <c r="K81" t="s">
        <v>19</v>
      </c>
      <c r="L81">
        <v>60</v>
      </c>
      <c r="M81" t="s">
        <v>306</v>
      </c>
      <c r="O81" t="s">
        <v>42</v>
      </c>
      <c r="P81" t="s">
        <v>21</v>
      </c>
      <c r="Q81" t="s">
        <v>307</v>
      </c>
    </row>
    <row r="82" spans="1:17">
      <c r="A82" t="s">
        <v>17</v>
      </c>
      <c r="B82" t="s">
        <v>308</v>
      </c>
      <c r="C82" t="s">
        <v>292</v>
      </c>
      <c r="D82" t="s">
        <v>309</v>
      </c>
      <c r="E82" t="s">
        <v>309</v>
      </c>
      <c r="F82" s="1">
        <v>45352</v>
      </c>
      <c r="G82" s="1">
        <v>45352</v>
      </c>
      <c r="H82" s="1">
        <v>45352</v>
      </c>
      <c r="I82" s="1">
        <v>45382</v>
      </c>
      <c r="J82">
        <v>1</v>
      </c>
      <c r="K82" t="s">
        <v>19</v>
      </c>
      <c r="L82">
        <v>60</v>
      </c>
      <c r="M82" t="s">
        <v>310</v>
      </c>
      <c r="O82" t="s">
        <v>42</v>
      </c>
      <c r="P82" t="s">
        <v>21</v>
      </c>
      <c r="Q82" t="s">
        <v>311</v>
      </c>
    </row>
    <row r="83" spans="1:17">
      <c r="A83" t="s">
        <v>17</v>
      </c>
      <c r="B83" t="s">
        <v>312</v>
      </c>
      <c r="C83" t="s">
        <v>292</v>
      </c>
      <c r="D83" t="s">
        <v>313</v>
      </c>
      <c r="E83" t="s">
        <v>313</v>
      </c>
      <c r="F83" s="1">
        <v>45352</v>
      </c>
      <c r="G83" s="1">
        <v>45352</v>
      </c>
      <c r="H83" s="1">
        <v>45352</v>
      </c>
      <c r="I83" s="1">
        <v>45382</v>
      </c>
      <c r="J83">
        <v>1</v>
      </c>
      <c r="K83" t="s">
        <v>19</v>
      </c>
      <c r="L83">
        <v>60</v>
      </c>
      <c r="M83" t="s">
        <v>314</v>
      </c>
      <c r="O83" t="s">
        <v>42</v>
      </c>
      <c r="P83" t="s">
        <v>21</v>
      </c>
      <c r="Q83" t="s">
        <v>315</v>
      </c>
    </row>
    <row r="84" spans="1:17">
      <c r="A84" t="s">
        <v>17</v>
      </c>
      <c r="B84" t="s">
        <v>316</v>
      </c>
      <c r="C84" t="s">
        <v>292</v>
      </c>
      <c r="D84" t="s">
        <v>317</v>
      </c>
      <c r="E84" t="s">
        <v>317</v>
      </c>
      <c r="F84" s="1">
        <v>45352</v>
      </c>
      <c r="G84" s="1">
        <v>45352</v>
      </c>
      <c r="H84" s="1">
        <v>45352</v>
      </c>
      <c r="I84" s="1">
        <v>45382</v>
      </c>
      <c r="J84">
        <v>1</v>
      </c>
      <c r="K84" t="s">
        <v>19</v>
      </c>
      <c r="L84">
        <v>60</v>
      </c>
      <c r="M84" t="s">
        <v>318</v>
      </c>
      <c r="O84" t="s">
        <v>42</v>
      </c>
      <c r="P84" t="s">
        <v>21</v>
      </c>
      <c r="Q84" t="s">
        <v>319</v>
      </c>
    </row>
    <row r="85" spans="1:17">
      <c r="A85" t="s">
        <v>17</v>
      </c>
      <c r="B85" t="s">
        <v>320</v>
      </c>
      <c r="C85" t="s">
        <v>292</v>
      </c>
      <c r="D85" t="s">
        <v>321</v>
      </c>
      <c r="E85" t="s">
        <v>321</v>
      </c>
      <c r="F85" s="1">
        <v>45352</v>
      </c>
      <c r="G85" s="1">
        <v>45352</v>
      </c>
      <c r="H85" s="1">
        <v>45352</v>
      </c>
      <c r="I85" s="1">
        <v>45382</v>
      </c>
      <c r="J85">
        <v>1</v>
      </c>
      <c r="K85" t="s">
        <v>19</v>
      </c>
      <c r="L85">
        <v>60</v>
      </c>
      <c r="M85" t="s">
        <v>322</v>
      </c>
      <c r="O85" t="s">
        <v>42</v>
      </c>
      <c r="P85" t="s">
        <v>21</v>
      </c>
      <c r="Q85" t="s">
        <v>323</v>
      </c>
    </row>
    <row r="86" spans="1:17">
      <c r="A86" t="s">
        <v>17</v>
      </c>
      <c r="B86" t="s">
        <v>320</v>
      </c>
      <c r="C86" t="s">
        <v>292</v>
      </c>
      <c r="D86" t="s">
        <v>321</v>
      </c>
      <c r="E86" t="s">
        <v>321</v>
      </c>
      <c r="F86" s="1">
        <v>45352</v>
      </c>
      <c r="G86" s="1">
        <v>45352</v>
      </c>
      <c r="H86" s="1">
        <v>45352</v>
      </c>
      <c r="I86" s="1">
        <v>45382</v>
      </c>
      <c r="J86">
        <v>1</v>
      </c>
      <c r="K86" t="s">
        <v>19</v>
      </c>
      <c r="L86">
        <v>60</v>
      </c>
      <c r="M86" t="s">
        <v>324</v>
      </c>
      <c r="O86" t="s">
        <v>42</v>
      </c>
      <c r="P86" t="s">
        <v>21</v>
      </c>
      <c r="Q86" t="s">
        <v>323</v>
      </c>
    </row>
    <row r="87" spans="1:17">
      <c r="A87" t="s">
        <v>17</v>
      </c>
      <c r="B87" t="s">
        <v>325</v>
      </c>
      <c r="C87" t="s">
        <v>292</v>
      </c>
      <c r="D87" t="s">
        <v>326</v>
      </c>
      <c r="E87" t="s">
        <v>326</v>
      </c>
      <c r="F87" s="1">
        <v>45352</v>
      </c>
      <c r="G87" s="1">
        <v>45352</v>
      </c>
      <c r="H87" s="1">
        <v>45352</v>
      </c>
      <c r="I87" s="1">
        <v>45382</v>
      </c>
      <c r="J87">
        <v>1</v>
      </c>
      <c r="K87" t="s">
        <v>19</v>
      </c>
      <c r="L87">
        <v>60</v>
      </c>
      <c r="M87" t="s">
        <v>327</v>
      </c>
      <c r="O87" t="s">
        <v>42</v>
      </c>
      <c r="P87" t="s">
        <v>21</v>
      </c>
      <c r="Q87" t="s">
        <v>328</v>
      </c>
    </row>
    <row r="88" spans="1:17">
      <c r="A88" t="s">
        <v>17</v>
      </c>
      <c r="B88" t="s">
        <v>329</v>
      </c>
      <c r="C88" t="s">
        <v>292</v>
      </c>
      <c r="D88" t="s">
        <v>330</v>
      </c>
      <c r="E88" t="s">
        <v>330</v>
      </c>
      <c r="F88" s="1">
        <v>45352</v>
      </c>
      <c r="G88" s="1">
        <v>45352</v>
      </c>
      <c r="H88" s="1">
        <v>45352</v>
      </c>
      <c r="I88" s="1">
        <v>45382</v>
      </c>
      <c r="J88">
        <v>1</v>
      </c>
      <c r="K88" t="s">
        <v>19</v>
      </c>
      <c r="L88">
        <v>60</v>
      </c>
      <c r="M88" t="s">
        <v>331</v>
      </c>
      <c r="O88" t="s">
        <v>42</v>
      </c>
      <c r="P88" t="s">
        <v>21</v>
      </c>
      <c r="Q88" t="s">
        <v>332</v>
      </c>
    </row>
    <row r="89" spans="1:17">
      <c r="A89" t="s">
        <v>17</v>
      </c>
      <c r="B89" t="s">
        <v>333</v>
      </c>
      <c r="C89" t="s">
        <v>292</v>
      </c>
      <c r="D89" t="s">
        <v>334</v>
      </c>
      <c r="E89" t="s">
        <v>334</v>
      </c>
      <c r="F89" s="1">
        <v>45352</v>
      </c>
      <c r="G89" s="1">
        <v>45352</v>
      </c>
      <c r="H89" s="1">
        <v>45352</v>
      </c>
      <c r="I89" s="1">
        <v>45382</v>
      </c>
      <c r="J89">
        <v>1</v>
      </c>
      <c r="K89" t="s">
        <v>19</v>
      </c>
      <c r="L89">
        <v>60</v>
      </c>
      <c r="M89" t="s">
        <v>335</v>
      </c>
      <c r="O89" t="s">
        <v>42</v>
      </c>
      <c r="P89" t="s">
        <v>21</v>
      </c>
      <c r="Q89" t="s">
        <v>336</v>
      </c>
    </row>
    <row r="90" spans="1:17">
      <c r="A90" t="s">
        <v>17</v>
      </c>
      <c r="B90" t="s">
        <v>337</v>
      </c>
      <c r="C90" t="s">
        <v>292</v>
      </c>
      <c r="D90" t="s">
        <v>338</v>
      </c>
      <c r="E90" t="s">
        <v>338</v>
      </c>
      <c r="F90" s="1">
        <v>45352</v>
      </c>
      <c r="G90" s="1">
        <v>45352</v>
      </c>
      <c r="H90" s="1">
        <v>45352</v>
      </c>
      <c r="I90" s="1">
        <v>45382</v>
      </c>
      <c r="J90">
        <v>1</v>
      </c>
      <c r="K90" t="s">
        <v>19</v>
      </c>
      <c r="L90">
        <v>60</v>
      </c>
      <c r="M90" t="s">
        <v>339</v>
      </c>
      <c r="O90" t="s">
        <v>42</v>
      </c>
      <c r="P90" t="s">
        <v>21</v>
      </c>
      <c r="Q90" t="s">
        <v>340</v>
      </c>
    </row>
    <row r="91" spans="1:17">
      <c r="A91" t="s">
        <v>17</v>
      </c>
      <c r="B91" t="s">
        <v>341</v>
      </c>
      <c r="C91" t="s">
        <v>292</v>
      </c>
      <c r="D91" t="s">
        <v>342</v>
      </c>
      <c r="E91" t="s">
        <v>342</v>
      </c>
      <c r="F91" s="1">
        <v>45352</v>
      </c>
      <c r="G91" s="1">
        <v>45352</v>
      </c>
      <c r="H91" s="1">
        <v>45352</v>
      </c>
      <c r="I91" s="1">
        <v>45382</v>
      </c>
      <c r="J91">
        <v>1</v>
      </c>
      <c r="K91" t="s">
        <v>19</v>
      </c>
      <c r="L91">
        <v>60</v>
      </c>
      <c r="M91" t="s">
        <v>343</v>
      </c>
      <c r="O91" t="s">
        <v>102</v>
      </c>
      <c r="P91" t="s">
        <v>21</v>
      </c>
      <c r="Q91" t="s">
        <v>344</v>
      </c>
    </row>
    <row r="92" spans="1:17">
      <c r="A92" t="s">
        <v>17</v>
      </c>
      <c r="B92" t="s">
        <v>345</v>
      </c>
      <c r="C92" t="s">
        <v>292</v>
      </c>
      <c r="D92" t="s">
        <v>346</v>
      </c>
      <c r="E92" t="s">
        <v>346</v>
      </c>
      <c r="F92" s="1">
        <v>45352</v>
      </c>
      <c r="G92" s="1">
        <v>45352</v>
      </c>
      <c r="H92" s="1">
        <v>45352</v>
      </c>
      <c r="I92" s="1">
        <v>45382</v>
      </c>
      <c r="J92">
        <v>1</v>
      </c>
      <c r="K92" t="s">
        <v>19</v>
      </c>
      <c r="L92">
        <v>60</v>
      </c>
      <c r="M92" t="s">
        <v>347</v>
      </c>
      <c r="O92" t="s">
        <v>112</v>
      </c>
      <c r="P92" t="s">
        <v>21</v>
      </c>
      <c r="Q92" t="s">
        <v>348</v>
      </c>
    </row>
    <row r="93" spans="1:17">
      <c r="A93" t="s">
        <v>17</v>
      </c>
      <c r="B93" t="s">
        <v>349</v>
      </c>
      <c r="C93" t="s">
        <v>350</v>
      </c>
      <c r="D93" t="s">
        <v>351</v>
      </c>
      <c r="E93" t="s">
        <v>351</v>
      </c>
      <c r="F93" s="1">
        <v>45352</v>
      </c>
      <c r="G93" s="1">
        <v>45352</v>
      </c>
      <c r="H93" s="1">
        <v>45352</v>
      </c>
      <c r="I93" s="1">
        <v>45382</v>
      </c>
      <c r="J93">
        <v>1</v>
      </c>
      <c r="K93" t="s">
        <v>19</v>
      </c>
      <c r="L93">
        <v>60</v>
      </c>
      <c r="M93" t="s">
        <v>352</v>
      </c>
      <c r="O93" t="s">
        <v>42</v>
      </c>
      <c r="P93" t="s">
        <v>21</v>
      </c>
      <c r="Q93" t="s">
        <v>353</v>
      </c>
    </row>
    <row r="94" spans="1:17">
      <c r="A94" t="s">
        <v>17</v>
      </c>
      <c r="B94" t="s">
        <v>354</v>
      </c>
      <c r="C94" t="s">
        <v>350</v>
      </c>
      <c r="D94" t="s">
        <v>355</v>
      </c>
      <c r="E94" t="s">
        <v>355</v>
      </c>
      <c r="F94" s="1">
        <v>45352</v>
      </c>
      <c r="G94" s="1">
        <v>45352</v>
      </c>
      <c r="H94" s="1">
        <v>45352</v>
      </c>
      <c r="I94" s="1">
        <v>45382</v>
      </c>
      <c r="J94">
        <v>1</v>
      </c>
      <c r="K94" t="s">
        <v>19</v>
      </c>
      <c r="L94">
        <v>60</v>
      </c>
      <c r="M94" t="s">
        <v>356</v>
      </c>
      <c r="O94" t="s">
        <v>42</v>
      </c>
      <c r="P94" t="s">
        <v>21</v>
      </c>
      <c r="Q94" t="s">
        <v>357</v>
      </c>
    </row>
    <row r="95" spans="1:17">
      <c r="A95" t="s">
        <v>17</v>
      </c>
      <c r="B95" t="s">
        <v>358</v>
      </c>
      <c r="C95" t="s">
        <v>350</v>
      </c>
      <c r="D95" t="s">
        <v>359</v>
      </c>
      <c r="E95" t="s">
        <v>359</v>
      </c>
      <c r="F95" s="1">
        <v>45352</v>
      </c>
      <c r="G95" s="1">
        <v>45352</v>
      </c>
      <c r="H95" s="1">
        <v>45352</v>
      </c>
      <c r="I95" s="1">
        <v>45382</v>
      </c>
      <c r="J95">
        <v>1</v>
      </c>
      <c r="K95" t="s">
        <v>19</v>
      </c>
      <c r="L95">
        <v>60</v>
      </c>
      <c r="M95" t="s">
        <v>360</v>
      </c>
      <c r="O95" t="s">
        <v>42</v>
      </c>
      <c r="P95" t="s">
        <v>21</v>
      </c>
      <c r="Q95" t="s">
        <v>361</v>
      </c>
    </row>
    <row r="96" spans="1:17">
      <c r="A96" t="s">
        <v>17</v>
      </c>
      <c r="B96" t="s">
        <v>362</v>
      </c>
      <c r="C96" t="s">
        <v>350</v>
      </c>
      <c r="D96" t="s">
        <v>363</v>
      </c>
      <c r="E96" t="s">
        <v>363</v>
      </c>
      <c r="F96" s="1">
        <v>45352</v>
      </c>
      <c r="G96" s="1">
        <v>45352</v>
      </c>
      <c r="H96" s="1">
        <v>45352</v>
      </c>
      <c r="I96" s="1">
        <v>45382</v>
      </c>
      <c r="J96">
        <v>1</v>
      </c>
      <c r="K96" t="s">
        <v>19</v>
      </c>
      <c r="L96">
        <v>60</v>
      </c>
      <c r="M96" t="s">
        <v>364</v>
      </c>
      <c r="O96" t="s">
        <v>42</v>
      </c>
      <c r="P96" t="s">
        <v>21</v>
      </c>
      <c r="Q96" t="s">
        <v>365</v>
      </c>
    </row>
    <row r="97" spans="1:17">
      <c r="A97" t="s">
        <v>17</v>
      </c>
      <c r="B97" t="s">
        <v>366</v>
      </c>
      <c r="C97" t="s">
        <v>350</v>
      </c>
      <c r="D97" t="s">
        <v>367</v>
      </c>
      <c r="E97" t="s">
        <v>367</v>
      </c>
      <c r="F97" s="1">
        <v>45352</v>
      </c>
      <c r="G97" s="1">
        <v>45352</v>
      </c>
      <c r="H97" s="1">
        <v>45352</v>
      </c>
      <c r="I97" s="1">
        <v>45382</v>
      </c>
      <c r="J97">
        <v>1</v>
      </c>
      <c r="K97" t="s">
        <v>19</v>
      </c>
      <c r="L97">
        <v>60</v>
      </c>
      <c r="M97" t="s">
        <v>368</v>
      </c>
      <c r="O97" t="s">
        <v>42</v>
      </c>
      <c r="P97" t="s">
        <v>21</v>
      </c>
      <c r="Q97" t="s">
        <v>369</v>
      </c>
    </row>
    <row r="98" spans="1:17">
      <c r="A98" t="s">
        <v>17</v>
      </c>
      <c r="B98" t="s">
        <v>370</v>
      </c>
      <c r="C98" t="s">
        <v>350</v>
      </c>
      <c r="D98" t="s">
        <v>371</v>
      </c>
      <c r="E98" t="s">
        <v>371</v>
      </c>
      <c r="F98" s="1">
        <v>45352</v>
      </c>
      <c r="G98" s="1">
        <v>45352</v>
      </c>
      <c r="H98" s="1">
        <v>45352</v>
      </c>
      <c r="I98" s="1">
        <v>45382</v>
      </c>
      <c r="J98">
        <v>1</v>
      </c>
      <c r="K98" t="s">
        <v>19</v>
      </c>
      <c r="L98">
        <v>60</v>
      </c>
      <c r="M98" t="s">
        <v>372</v>
      </c>
      <c r="O98" t="s">
        <v>102</v>
      </c>
      <c r="P98" t="s">
        <v>21</v>
      </c>
      <c r="Q98" t="s">
        <v>373</v>
      </c>
    </row>
    <row r="99" spans="1:17">
      <c r="A99" t="s">
        <v>17</v>
      </c>
      <c r="B99" t="s">
        <v>374</v>
      </c>
      <c r="C99" t="s">
        <v>350</v>
      </c>
      <c r="D99" t="s">
        <v>375</v>
      </c>
      <c r="E99" t="s">
        <v>375</v>
      </c>
      <c r="F99" s="1">
        <v>45352</v>
      </c>
      <c r="G99" s="1">
        <v>45352</v>
      </c>
      <c r="H99" s="1">
        <v>45352</v>
      </c>
      <c r="I99" s="1">
        <v>45382</v>
      </c>
      <c r="J99">
        <v>1</v>
      </c>
      <c r="K99" t="s">
        <v>19</v>
      </c>
      <c r="L99">
        <v>60</v>
      </c>
      <c r="M99" t="s">
        <v>376</v>
      </c>
      <c r="O99" t="s">
        <v>42</v>
      </c>
      <c r="P99" t="s">
        <v>21</v>
      </c>
      <c r="Q99" t="s">
        <v>377</v>
      </c>
    </row>
    <row r="100" spans="1:17">
      <c r="A100" t="s">
        <v>17</v>
      </c>
      <c r="B100" t="s">
        <v>374</v>
      </c>
      <c r="C100" t="s">
        <v>350</v>
      </c>
      <c r="D100" t="s">
        <v>375</v>
      </c>
      <c r="E100" t="s">
        <v>375</v>
      </c>
      <c r="F100" s="1">
        <v>45352</v>
      </c>
      <c r="G100" s="1">
        <v>45352</v>
      </c>
      <c r="H100" s="1">
        <v>45352</v>
      </c>
      <c r="I100" s="1">
        <v>45382</v>
      </c>
      <c r="J100">
        <v>1</v>
      </c>
      <c r="K100" t="s">
        <v>19</v>
      </c>
      <c r="L100">
        <v>60</v>
      </c>
      <c r="M100" t="s">
        <v>378</v>
      </c>
      <c r="O100" t="s">
        <v>42</v>
      </c>
      <c r="P100" t="s">
        <v>21</v>
      </c>
      <c r="Q100" t="s">
        <v>377</v>
      </c>
    </row>
    <row r="101" spans="1:17">
      <c r="A101" t="s">
        <v>17</v>
      </c>
      <c r="B101" t="s">
        <v>379</v>
      </c>
      <c r="C101" t="s">
        <v>350</v>
      </c>
      <c r="D101" t="s">
        <v>380</v>
      </c>
      <c r="E101" t="s">
        <v>380</v>
      </c>
      <c r="F101" s="1">
        <v>45352</v>
      </c>
      <c r="G101" s="1">
        <v>45352</v>
      </c>
      <c r="H101" s="1">
        <v>45352</v>
      </c>
      <c r="I101" s="1">
        <v>45382</v>
      </c>
      <c r="J101">
        <v>1</v>
      </c>
      <c r="K101" t="s">
        <v>19</v>
      </c>
      <c r="L101">
        <v>60</v>
      </c>
      <c r="M101" t="s">
        <v>381</v>
      </c>
      <c r="O101" t="s">
        <v>102</v>
      </c>
      <c r="P101" t="s">
        <v>21</v>
      </c>
      <c r="Q101" t="s">
        <v>382</v>
      </c>
    </row>
    <row r="102" spans="1:17">
      <c r="A102" t="s">
        <v>17</v>
      </c>
      <c r="B102" t="s">
        <v>383</v>
      </c>
      <c r="C102" t="s">
        <v>350</v>
      </c>
      <c r="D102" t="s">
        <v>384</v>
      </c>
      <c r="E102" t="s">
        <v>384</v>
      </c>
      <c r="F102" s="1">
        <v>45352</v>
      </c>
      <c r="G102" s="1">
        <v>45352</v>
      </c>
      <c r="H102" s="1">
        <v>45352</v>
      </c>
      <c r="I102" s="1">
        <v>45382</v>
      </c>
      <c r="J102">
        <v>1</v>
      </c>
      <c r="K102" t="s">
        <v>19</v>
      </c>
      <c r="L102">
        <v>60</v>
      </c>
      <c r="M102" t="s">
        <v>385</v>
      </c>
      <c r="O102" t="s">
        <v>112</v>
      </c>
      <c r="P102" t="s">
        <v>21</v>
      </c>
      <c r="Q102" t="s">
        <v>386</v>
      </c>
    </row>
    <row r="103" spans="1:17">
      <c r="A103" t="s">
        <v>17</v>
      </c>
      <c r="B103" t="s">
        <v>387</v>
      </c>
      <c r="C103" t="s">
        <v>350</v>
      </c>
      <c r="D103" t="s">
        <v>388</v>
      </c>
      <c r="E103" t="s">
        <v>388</v>
      </c>
      <c r="F103" s="1">
        <v>45352</v>
      </c>
      <c r="G103" s="1">
        <v>45352</v>
      </c>
      <c r="H103" s="1">
        <v>45352</v>
      </c>
      <c r="I103" s="1">
        <v>45382</v>
      </c>
      <c r="J103">
        <v>1</v>
      </c>
      <c r="K103" t="s">
        <v>19</v>
      </c>
      <c r="L103">
        <v>60</v>
      </c>
      <c r="M103" t="s">
        <v>389</v>
      </c>
      <c r="O103" t="s">
        <v>42</v>
      </c>
      <c r="P103" t="s">
        <v>21</v>
      </c>
      <c r="Q103" t="s">
        <v>390</v>
      </c>
    </row>
    <row r="104" spans="1:17">
      <c r="A104" t="s">
        <v>17</v>
      </c>
      <c r="B104" t="s">
        <v>391</v>
      </c>
      <c r="C104" t="s">
        <v>350</v>
      </c>
      <c r="D104" t="s">
        <v>392</v>
      </c>
      <c r="E104" t="s">
        <v>392</v>
      </c>
      <c r="F104" s="1">
        <v>45352</v>
      </c>
      <c r="G104" s="1">
        <v>45352</v>
      </c>
      <c r="H104" s="1">
        <v>45352</v>
      </c>
      <c r="I104" s="1">
        <v>45382</v>
      </c>
      <c r="J104">
        <v>1</v>
      </c>
      <c r="K104" t="s">
        <v>19</v>
      </c>
      <c r="L104">
        <v>60</v>
      </c>
      <c r="M104" t="s">
        <v>393</v>
      </c>
      <c r="O104" t="s">
        <v>42</v>
      </c>
      <c r="P104" t="s">
        <v>21</v>
      </c>
      <c r="Q104" t="s">
        <v>394</v>
      </c>
    </row>
    <row r="105" spans="1:17">
      <c r="A105" t="s">
        <v>17</v>
      </c>
      <c r="B105" t="s">
        <v>395</v>
      </c>
      <c r="C105" t="s">
        <v>350</v>
      </c>
      <c r="D105" t="s">
        <v>396</v>
      </c>
      <c r="E105" t="s">
        <v>396</v>
      </c>
      <c r="F105" s="1">
        <v>45352</v>
      </c>
      <c r="G105" s="1">
        <v>45352</v>
      </c>
      <c r="H105" s="1">
        <v>45352</v>
      </c>
      <c r="I105" s="1">
        <v>45382</v>
      </c>
      <c r="J105">
        <v>1</v>
      </c>
      <c r="K105" t="s">
        <v>19</v>
      </c>
      <c r="L105">
        <v>60</v>
      </c>
      <c r="M105" t="s">
        <v>397</v>
      </c>
      <c r="O105" t="s">
        <v>42</v>
      </c>
      <c r="P105" t="s">
        <v>21</v>
      </c>
      <c r="Q105" t="s">
        <v>398</v>
      </c>
    </row>
    <row r="106" spans="1:17">
      <c r="A106" t="s">
        <v>17</v>
      </c>
      <c r="B106" t="s">
        <v>399</v>
      </c>
      <c r="C106" t="s">
        <v>350</v>
      </c>
      <c r="D106" t="s">
        <v>400</v>
      </c>
      <c r="E106" t="s">
        <v>400</v>
      </c>
      <c r="F106" s="1">
        <v>45352</v>
      </c>
      <c r="G106" s="1">
        <v>45352</v>
      </c>
      <c r="H106" s="1">
        <v>45352</v>
      </c>
      <c r="I106" s="1">
        <v>45382</v>
      </c>
      <c r="J106">
        <v>1</v>
      </c>
      <c r="K106" t="s">
        <v>19</v>
      </c>
      <c r="L106">
        <v>60</v>
      </c>
      <c r="M106" t="s">
        <v>401</v>
      </c>
      <c r="O106" t="s">
        <v>42</v>
      </c>
      <c r="P106" t="s">
        <v>21</v>
      </c>
      <c r="Q106" t="s">
        <v>402</v>
      </c>
    </row>
    <row r="107" spans="1:17">
      <c r="A107" t="s">
        <v>17</v>
      </c>
      <c r="B107" t="s">
        <v>403</v>
      </c>
      <c r="C107" t="s">
        <v>350</v>
      </c>
      <c r="D107" t="s">
        <v>404</v>
      </c>
      <c r="E107" t="s">
        <v>404</v>
      </c>
      <c r="F107" s="1">
        <v>45352</v>
      </c>
      <c r="G107" s="1">
        <v>45352</v>
      </c>
      <c r="H107" s="1">
        <v>45352</v>
      </c>
      <c r="I107" s="1">
        <v>45382</v>
      </c>
      <c r="J107">
        <v>1</v>
      </c>
      <c r="K107" t="s">
        <v>19</v>
      </c>
      <c r="L107">
        <v>60</v>
      </c>
      <c r="M107" t="s">
        <v>405</v>
      </c>
      <c r="O107" t="s">
        <v>42</v>
      </c>
      <c r="P107" t="s">
        <v>21</v>
      </c>
      <c r="Q107" t="s">
        <v>406</v>
      </c>
    </row>
    <row r="108" spans="1:17">
      <c r="A108" t="s">
        <v>17</v>
      </c>
      <c r="B108" t="s">
        <v>407</v>
      </c>
      <c r="C108" t="s">
        <v>350</v>
      </c>
      <c r="D108" t="s">
        <v>408</v>
      </c>
      <c r="E108" t="s">
        <v>408</v>
      </c>
      <c r="F108" s="1">
        <v>45352</v>
      </c>
      <c r="G108" s="1">
        <v>45352</v>
      </c>
      <c r="H108" s="1">
        <v>45352</v>
      </c>
      <c r="I108" s="1">
        <v>45382</v>
      </c>
      <c r="J108">
        <v>1</v>
      </c>
      <c r="K108" t="s">
        <v>19</v>
      </c>
      <c r="L108">
        <v>60</v>
      </c>
      <c r="M108" t="s">
        <v>409</v>
      </c>
      <c r="O108" t="s">
        <v>42</v>
      </c>
      <c r="P108" t="s">
        <v>21</v>
      </c>
      <c r="Q108" t="s">
        <v>410</v>
      </c>
    </row>
    <row r="109" spans="1:17">
      <c r="A109" t="s">
        <v>17</v>
      </c>
      <c r="B109" t="s">
        <v>411</v>
      </c>
      <c r="C109" t="s">
        <v>350</v>
      </c>
      <c r="D109" t="s">
        <v>412</v>
      </c>
      <c r="E109" t="s">
        <v>412</v>
      </c>
      <c r="F109" s="1">
        <v>45352</v>
      </c>
      <c r="G109" s="1">
        <v>45352</v>
      </c>
      <c r="H109" s="1">
        <v>45352</v>
      </c>
      <c r="I109" s="1">
        <v>45382</v>
      </c>
      <c r="J109">
        <v>1</v>
      </c>
      <c r="K109" t="s">
        <v>19</v>
      </c>
      <c r="L109">
        <v>60</v>
      </c>
      <c r="M109" t="s">
        <v>413</v>
      </c>
      <c r="O109" t="s">
        <v>112</v>
      </c>
      <c r="P109" t="s">
        <v>21</v>
      </c>
      <c r="Q109" t="s">
        <v>414</v>
      </c>
    </row>
    <row r="110" spans="1:17">
      <c r="A110" t="s">
        <v>17</v>
      </c>
      <c r="B110" t="s">
        <v>415</v>
      </c>
      <c r="C110" t="s">
        <v>350</v>
      </c>
      <c r="D110" t="s">
        <v>416</v>
      </c>
      <c r="E110" t="s">
        <v>416</v>
      </c>
      <c r="F110" s="1">
        <v>45352</v>
      </c>
      <c r="G110" s="1">
        <v>45352</v>
      </c>
      <c r="H110" s="1">
        <v>45352</v>
      </c>
      <c r="I110" s="1">
        <v>45382</v>
      </c>
      <c r="J110">
        <v>1</v>
      </c>
      <c r="K110" t="s">
        <v>19</v>
      </c>
      <c r="L110">
        <v>60</v>
      </c>
      <c r="M110" t="s">
        <v>417</v>
      </c>
      <c r="O110" t="s">
        <v>42</v>
      </c>
      <c r="P110" t="s">
        <v>21</v>
      </c>
      <c r="Q110" t="s">
        <v>418</v>
      </c>
    </row>
    <row r="111" spans="1:17">
      <c r="A111" t="s">
        <v>17</v>
      </c>
      <c r="B111" t="s">
        <v>419</v>
      </c>
      <c r="C111" t="s">
        <v>350</v>
      </c>
      <c r="D111" t="s">
        <v>420</v>
      </c>
      <c r="E111" t="s">
        <v>420</v>
      </c>
      <c r="F111" s="1">
        <v>45352</v>
      </c>
      <c r="G111" s="1">
        <v>45352</v>
      </c>
      <c r="H111" s="1">
        <v>45352</v>
      </c>
      <c r="I111" s="1">
        <v>45382</v>
      </c>
      <c r="J111">
        <v>1</v>
      </c>
      <c r="K111" t="s">
        <v>19</v>
      </c>
      <c r="L111">
        <v>60</v>
      </c>
      <c r="M111" t="s">
        <v>421</v>
      </c>
      <c r="O111" t="s">
        <v>42</v>
      </c>
      <c r="P111" t="s">
        <v>21</v>
      </c>
      <c r="Q111" t="s">
        <v>422</v>
      </c>
    </row>
    <row r="112" spans="1:17">
      <c r="A112" t="s">
        <v>17</v>
      </c>
      <c r="B112" t="s">
        <v>423</v>
      </c>
      <c r="C112" t="s">
        <v>350</v>
      </c>
      <c r="D112" t="s">
        <v>424</v>
      </c>
      <c r="E112" t="s">
        <v>424</v>
      </c>
      <c r="F112" s="1">
        <v>45352</v>
      </c>
      <c r="G112" s="1">
        <v>45352</v>
      </c>
      <c r="H112" s="1">
        <v>45352</v>
      </c>
      <c r="I112" s="1">
        <v>45382</v>
      </c>
      <c r="J112">
        <v>1</v>
      </c>
      <c r="K112" t="s">
        <v>19</v>
      </c>
      <c r="L112">
        <v>60</v>
      </c>
      <c r="M112" t="s">
        <v>425</v>
      </c>
      <c r="O112" t="s">
        <v>42</v>
      </c>
      <c r="P112" t="s">
        <v>21</v>
      </c>
      <c r="Q112" t="s">
        <v>426</v>
      </c>
    </row>
    <row r="113" spans="1:17">
      <c r="A113" t="s">
        <v>17</v>
      </c>
      <c r="B113" t="s">
        <v>427</v>
      </c>
      <c r="C113" t="s">
        <v>350</v>
      </c>
      <c r="D113" t="s">
        <v>428</v>
      </c>
      <c r="E113" t="s">
        <v>428</v>
      </c>
      <c r="F113" s="1">
        <v>45352</v>
      </c>
      <c r="G113" s="1">
        <v>45352</v>
      </c>
      <c r="H113" s="1">
        <v>45352</v>
      </c>
      <c r="I113" s="1">
        <v>45382</v>
      </c>
      <c r="J113">
        <v>1</v>
      </c>
      <c r="K113" t="s">
        <v>19</v>
      </c>
      <c r="L113">
        <v>60</v>
      </c>
      <c r="M113" t="s">
        <v>429</v>
      </c>
      <c r="O113" t="s">
        <v>42</v>
      </c>
      <c r="P113" t="s">
        <v>21</v>
      </c>
      <c r="Q113" t="s">
        <v>430</v>
      </c>
    </row>
    <row r="114" spans="1:17">
      <c r="A114" t="s">
        <v>17</v>
      </c>
      <c r="B114" t="s">
        <v>431</v>
      </c>
      <c r="C114" t="s">
        <v>432</v>
      </c>
      <c r="D114" t="s">
        <v>433</v>
      </c>
      <c r="E114" t="s">
        <v>433</v>
      </c>
      <c r="F114" s="1">
        <v>45352</v>
      </c>
      <c r="G114" s="1">
        <v>45352</v>
      </c>
      <c r="H114" s="1">
        <v>45352</v>
      </c>
      <c r="I114" s="1">
        <v>45382</v>
      </c>
      <c r="J114">
        <v>1</v>
      </c>
      <c r="K114" t="s">
        <v>19</v>
      </c>
      <c r="L114">
        <v>60</v>
      </c>
      <c r="M114" t="s">
        <v>434</v>
      </c>
      <c r="O114" t="s">
        <v>42</v>
      </c>
      <c r="P114" t="s">
        <v>21</v>
      </c>
      <c r="Q114" t="s">
        <v>435</v>
      </c>
    </row>
    <row r="115" spans="1:17">
      <c r="A115" t="s">
        <v>17</v>
      </c>
      <c r="B115" t="s">
        <v>431</v>
      </c>
      <c r="C115" t="s">
        <v>432</v>
      </c>
      <c r="D115" t="s">
        <v>433</v>
      </c>
      <c r="E115" t="s">
        <v>433</v>
      </c>
      <c r="F115" s="1">
        <v>45352</v>
      </c>
      <c r="G115" s="1">
        <v>45352</v>
      </c>
      <c r="H115" s="1">
        <v>45352</v>
      </c>
      <c r="I115" s="1">
        <v>45382</v>
      </c>
      <c r="J115">
        <v>1</v>
      </c>
      <c r="K115" t="s">
        <v>19</v>
      </c>
      <c r="L115">
        <v>60</v>
      </c>
      <c r="M115" t="s">
        <v>436</v>
      </c>
      <c r="O115" t="s">
        <v>42</v>
      </c>
      <c r="P115" t="s">
        <v>21</v>
      </c>
      <c r="Q115" t="s">
        <v>435</v>
      </c>
    </row>
    <row r="116" spans="1:17">
      <c r="A116" t="s">
        <v>17</v>
      </c>
      <c r="B116" t="s">
        <v>437</v>
      </c>
      <c r="C116" t="s">
        <v>432</v>
      </c>
      <c r="D116" t="s">
        <v>438</v>
      </c>
      <c r="E116" t="s">
        <v>438</v>
      </c>
      <c r="F116" s="1">
        <v>45352</v>
      </c>
      <c r="G116" s="1">
        <v>45352</v>
      </c>
      <c r="H116" s="1">
        <v>45352</v>
      </c>
      <c r="I116" s="1">
        <v>45382</v>
      </c>
      <c r="J116">
        <v>1</v>
      </c>
      <c r="K116" t="s">
        <v>19</v>
      </c>
      <c r="L116">
        <v>60</v>
      </c>
      <c r="M116" t="s">
        <v>439</v>
      </c>
      <c r="O116" t="s">
        <v>112</v>
      </c>
      <c r="P116" t="s">
        <v>21</v>
      </c>
      <c r="Q116" t="s">
        <v>440</v>
      </c>
    </row>
    <row r="117" spans="1:17">
      <c r="A117" t="s">
        <v>17</v>
      </c>
      <c r="B117" t="s">
        <v>441</v>
      </c>
      <c r="C117" t="s">
        <v>432</v>
      </c>
      <c r="D117" t="s">
        <v>442</v>
      </c>
      <c r="E117" t="s">
        <v>442</v>
      </c>
      <c r="F117" s="1">
        <v>45352</v>
      </c>
      <c r="G117" s="1">
        <v>45352</v>
      </c>
      <c r="H117" s="1">
        <v>45352</v>
      </c>
      <c r="I117" s="1">
        <v>45382</v>
      </c>
      <c r="J117">
        <v>1</v>
      </c>
      <c r="K117" t="s">
        <v>19</v>
      </c>
      <c r="L117">
        <v>60</v>
      </c>
      <c r="M117" t="s">
        <v>443</v>
      </c>
      <c r="O117" t="s">
        <v>42</v>
      </c>
      <c r="P117" t="s">
        <v>21</v>
      </c>
      <c r="Q117" t="s">
        <v>444</v>
      </c>
    </row>
    <row r="118" spans="1:17">
      <c r="A118" t="s">
        <v>17</v>
      </c>
      <c r="B118" t="s">
        <v>445</v>
      </c>
      <c r="C118" t="s">
        <v>432</v>
      </c>
      <c r="D118" t="s">
        <v>446</v>
      </c>
      <c r="E118" t="s">
        <v>446</v>
      </c>
      <c r="F118" s="1">
        <v>45352</v>
      </c>
      <c r="G118" s="1">
        <v>45352</v>
      </c>
      <c r="H118" s="1">
        <v>45352</v>
      </c>
      <c r="I118" s="1">
        <v>45382</v>
      </c>
      <c r="J118">
        <v>1</v>
      </c>
      <c r="K118" t="s">
        <v>19</v>
      </c>
      <c r="L118">
        <v>60</v>
      </c>
      <c r="M118" t="s">
        <v>447</v>
      </c>
      <c r="O118" t="s">
        <v>42</v>
      </c>
      <c r="P118" t="s">
        <v>21</v>
      </c>
      <c r="Q118" t="s">
        <v>448</v>
      </c>
    </row>
    <row r="119" spans="1:17">
      <c r="A119" t="s">
        <v>17</v>
      </c>
      <c r="B119" t="s">
        <v>449</v>
      </c>
      <c r="C119" t="s">
        <v>432</v>
      </c>
      <c r="D119" t="s">
        <v>450</v>
      </c>
      <c r="E119" t="s">
        <v>450</v>
      </c>
      <c r="F119" s="1">
        <v>45352</v>
      </c>
      <c r="G119" s="1">
        <v>45352</v>
      </c>
      <c r="H119" s="1">
        <v>45352</v>
      </c>
      <c r="I119" s="1">
        <v>45382</v>
      </c>
      <c r="J119">
        <v>1</v>
      </c>
      <c r="K119" t="s">
        <v>19</v>
      </c>
      <c r="L119">
        <v>60</v>
      </c>
      <c r="M119" t="s">
        <v>451</v>
      </c>
      <c r="O119" t="s">
        <v>42</v>
      </c>
      <c r="P119" t="s">
        <v>21</v>
      </c>
      <c r="Q119" t="s">
        <v>452</v>
      </c>
    </row>
    <row r="120" spans="1:17">
      <c r="A120" t="s">
        <v>17</v>
      </c>
      <c r="B120" t="s">
        <v>449</v>
      </c>
      <c r="C120" t="s">
        <v>432</v>
      </c>
      <c r="D120" t="s">
        <v>450</v>
      </c>
      <c r="E120" t="s">
        <v>450</v>
      </c>
      <c r="F120" s="1">
        <v>45352</v>
      </c>
      <c r="G120" s="1">
        <v>45352</v>
      </c>
      <c r="H120" s="1">
        <v>45352</v>
      </c>
      <c r="I120" s="1">
        <v>45382</v>
      </c>
      <c r="J120">
        <v>1</v>
      </c>
      <c r="K120" t="s">
        <v>19</v>
      </c>
      <c r="L120">
        <v>60</v>
      </c>
      <c r="M120" t="s">
        <v>453</v>
      </c>
      <c r="O120" t="s">
        <v>42</v>
      </c>
      <c r="P120" t="s">
        <v>21</v>
      </c>
      <c r="Q120" t="s">
        <v>452</v>
      </c>
    </row>
    <row r="121" spans="1:17">
      <c r="A121" t="s">
        <v>17</v>
      </c>
      <c r="B121" t="s">
        <v>454</v>
      </c>
      <c r="C121" t="s">
        <v>432</v>
      </c>
      <c r="D121" t="s">
        <v>455</v>
      </c>
      <c r="E121" t="s">
        <v>455</v>
      </c>
      <c r="F121" s="1">
        <v>45352</v>
      </c>
      <c r="G121" s="1">
        <v>45352</v>
      </c>
      <c r="H121" s="1">
        <v>45352</v>
      </c>
      <c r="I121" s="1">
        <v>45382</v>
      </c>
      <c r="J121">
        <v>1</v>
      </c>
      <c r="K121" t="s">
        <v>19</v>
      </c>
      <c r="L121">
        <v>60</v>
      </c>
      <c r="M121" t="s">
        <v>456</v>
      </c>
      <c r="O121" t="s">
        <v>47</v>
      </c>
      <c r="P121" t="s">
        <v>21</v>
      </c>
      <c r="Q121" t="s">
        <v>457</v>
      </c>
    </row>
    <row r="122" spans="1:17">
      <c r="A122" t="s">
        <v>17</v>
      </c>
      <c r="B122" t="s">
        <v>458</v>
      </c>
      <c r="C122" t="s">
        <v>432</v>
      </c>
      <c r="D122" t="s">
        <v>459</v>
      </c>
      <c r="E122" t="s">
        <v>459</v>
      </c>
      <c r="F122" s="1">
        <v>45352</v>
      </c>
      <c r="G122" s="1">
        <v>45352</v>
      </c>
      <c r="H122" s="1">
        <v>45352</v>
      </c>
      <c r="I122" s="1">
        <v>45382</v>
      </c>
      <c r="J122">
        <v>1</v>
      </c>
      <c r="K122" t="s">
        <v>19</v>
      </c>
      <c r="L122">
        <v>60</v>
      </c>
      <c r="M122" t="s">
        <v>460</v>
      </c>
      <c r="O122" t="s">
        <v>42</v>
      </c>
      <c r="P122" t="s">
        <v>21</v>
      </c>
      <c r="Q122" t="s">
        <v>461</v>
      </c>
    </row>
    <row r="123" spans="1:17">
      <c r="A123" t="s">
        <v>17</v>
      </c>
      <c r="B123" t="s">
        <v>462</v>
      </c>
      <c r="C123" t="s">
        <v>432</v>
      </c>
      <c r="D123" t="s">
        <v>463</v>
      </c>
      <c r="E123" t="s">
        <v>463</v>
      </c>
      <c r="F123" s="1">
        <v>45352</v>
      </c>
      <c r="G123" s="1">
        <v>45352</v>
      </c>
      <c r="H123" s="1">
        <v>45352</v>
      </c>
      <c r="I123" s="1">
        <v>45382</v>
      </c>
      <c r="J123">
        <v>1</v>
      </c>
      <c r="K123" t="s">
        <v>19</v>
      </c>
      <c r="L123">
        <v>60</v>
      </c>
      <c r="M123" t="s">
        <v>464</v>
      </c>
      <c r="O123" t="s">
        <v>42</v>
      </c>
      <c r="P123" t="s">
        <v>21</v>
      </c>
      <c r="Q123" t="s">
        <v>465</v>
      </c>
    </row>
    <row r="124" spans="1:17">
      <c r="A124" t="s">
        <v>17</v>
      </c>
      <c r="B124" t="s">
        <v>466</v>
      </c>
      <c r="C124" t="s">
        <v>432</v>
      </c>
      <c r="D124" t="s">
        <v>467</v>
      </c>
      <c r="E124" t="s">
        <v>467</v>
      </c>
      <c r="F124" s="1">
        <v>45352</v>
      </c>
      <c r="G124" s="1">
        <v>45352</v>
      </c>
      <c r="H124" s="1">
        <v>45352</v>
      </c>
      <c r="I124" s="1">
        <v>45382</v>
      </c>
      <c r="J124">
        <v>1</v>
      </c>
      <c r="K124" t="s">
        <v>19</v>
      </c>
      <c r="L124">
        <v>60</v>
      </c>
      <c r="M124" t="s">
        <v>468</v>
      </c>
      <c r="O124" t="s">
        <v>112</v>
      </c>
      <c r="P124" t="s">
        <v>21</v>
      </c>
      <c r="Q124" t="s">
        <v>469</v>
      </c>
    </row>
    <row r="125" spans="1:17">
      <c r="A125" t="s">
        <v>17</v>
      </c>
      <c r="B125" t="s">
        <v>470</v>
      </c>
      <c r="C125" t="s">
        <v>432</v>
      </c>
      <c r="D125" t="s">
        <v>471</v>
      </c>
      <c r="E125" t="s">
        <v>471</v>
      </c>
      <c r="F125" s="1">
        <v>45352</v>
      </c>
      <c r="G125" s="1">
        <v>45352</v>
      </c>
      <c r="H125" s="1">
        <v>45352</v>
      </c>
      <c r="I125" s="1">
        <v>45382</v>
      </c>
      <c r="J125">
        <v>1</v>
      </c>
      <c r="K125" t="s">
        <v>19</v>
      </c>
      <c r="L125">
        <v>60</v>
      </c>
      <c r="M125" t="s">
        <v>472</v>
      </c>
      <c r="O125" t="s">
        <v>42</v>
      </c>
      <c r="P125" t="s">
        <v>21</v>
      </c>
      <c r="Q125" t="s">
        <v>473</v>
      </c>
    </row>
    <row r="126" spans="1:17">
      <c r="A126" t="s">
        <v>17</v>
      </c>
      <c r="B126" t="s">
        <v>474</v>
      </c>
      <c r="C126" t="s">
        <v>432</v>
      </c>
      <c r="D126" t="s">
        <v>475</v>
      </c>
      <c r="E126" t="s">
        <v>475</v>
      </c>
      <c r="F126" s="1">
        <v>45352</v>
      </c>
      <c r="G126" s="1">
        <v>45352</v>
      </c>
      <c r="H126" s="1">
        <v>45352</v>
      </c>
      <c r="I126" s="1">
        <v>45382</v>
      </c>
      <c r="J126">
        <v>1</v>
      </c>
      <c r="K126" t="s">
        <v>19</v>
      </c>
      <c r="L126">
        <v>60</v>
      </c>
      <c r="M126" t="s">
        <v>476</v>
      </c>
      <c r="O126" t="s">
        <v>42</v>
      </c>
      <c r="P126" t="s">
        <v>21</v>
      </c>
      <c r="Q126" t="s">
        <v>477</v>
      </c>
    </row>
    <row r="127" spans="1:17">
      <c r="A127" t="s">
        <v>17</v>
      </c>
      <c r="B127" t="s">
        <v>478</v>
      </c>
      <c r="C127" t="s">
        <v>432</v>
      </c>
      <c r="D127" t="s">
        <v>479</v>
      </c>
      <c r="E127" t="s">
        <v>479</v>
      </c>
      <c r="F127" s="1">
        <v>45352</v>
      </c>
      <c r="G127" s="1">
        <v>45352</v>
      </c>
      <c r="H127" s="1">
        <v>45352</v>
      </c>
      <c r="I127" s="1">
        <v>45382</v>
      </c>
      <c r="J127">
        <v>1</v>
      </c>
      <c r="K127" t="s">
        <v>19</v>
      </c>
      <c r="L127">
        <v>60</v>
      </c>
      <c r="M127" t="s">
        <v>480</v>
      </c>
      <c r="O127" t="s">
        <v>42</v>
      </c>
      <c r="P127" t="s">
        <v>21</v>
      </c>
      <c r="Q127" t="s">
        <v>481</v>
      </c>
    </row>
    <row r="128" spans="1:17">
      <c r="A128" t="s">
        <v>17</v>
      </c>
      <c r="B128" t="s">
        <v>478</v>
      </c>
      <c r="C128" t="s">
        <v>432</v>
      </c>
      <c r="D128" t="s">
        <v>479</v>
      </c>
      <c r="E128" t="s">
        <v>479</v>
      </c>
      <c r="F128" s="1">
        <v>45352</v>
      </c>
      <c r="G128" s="1">
        <v>45352</v>
      </c>
      <c r="H128" s="1">
        <v>45352</v>
      </c>
      <c r="I128" s="1">
        <v>45382</v>
      </c>
      <c r="J128">
        <v>1</v>
      </c>
      <c r="K128" t="s">
        <v>19</v>
      </c>
      <c r="L128">
        <v>60</v>
      </c>
      <c r="M128" t="s">
        <v>482</v>
      </c>
      <c r="O128" t="s">
        <v>42</v>
      </c>
      <c r="P128" t="s">
        <v>21</v>
      </c>
      <c r="Q128" t="s">
        <v>481</v>
      </c>
    </row>
    <row r="129" spans="1:17">
      <c r="A129" t="s">
        <v>17</v>
      </c>
      <c r="B129" t="s">
        <v>483</v>
      </c>
      <c r="C129" t="s">
        <v>432</v>
      </c>
      <c r="D129" t="s">
        <v>484</v>
      </c>
      <c r="E129" t="s">
        <v>484</v>
      </c>
      <c r="F129" s="1">
        <v>45352</v>
      </c>
      <c r="G129" s="1">
        <v>45352</v>
      </c>
      <c r="H129" s="1">
        <v>45352</v>
      </c>
      <c r="I129" s="1">
        <v>45382</v>
      </c>
      <c r="J129">
        <v>1</v>
      </c>
      <c r="K129" t="s">
        <v>19</v>
      </c>
      <c r="L129">
        <v>60</v>
      </c>
      <c r="M129" t="s">
        <v>485</v>
      </c>
      <c r="O129" t="s">
        <v>47</v>
      </c>
      <c r="P129" t="s">
        <v>21</v>
      </c>
      <c r="Q129" t="s">
        <v>486</v>
      </c>
    </row>
    <row r="130" spans="1:17">
      <c r="A130" t="s">
        <v>17</v>
      </c>
      <c r="B130" t="s">
        <v>483</v>
      </c>
      <c r="C130" t="s">
        <v>432</v>
      </c>
      <c r="D130" t="s">
        <v>484</v>
      </c>
      <c r="E130" t="s">
        <v>484</v>
      </c>
      <c r="F130" s="1">
        <v>45352</v>
      </c>
      <c r="G130" s="1">
        <v>45352</v>
      </c>
      <c r="H130" s="1">
        <v>45352</v>
      </c>
      <c r="I130" s="1">
        <v>45382</v>
      </c>
      <c r="J130">
        <v>1</v>
      </c>
      <c r="K130" t="s">
        <v>19</v>
      </c>
      <c r="L130">
        <v>60</v>
      </c>
      <c r="M130" t="s">
        <v>487</v>
      </c>
      <c r="O130" t="s">
        <v>47</v>
      </c>
      <c r="P130" t="s">
        <v>21</v>
      </c>
      <c r="Q130" t="s">
        <v>486</v>
      </c>
    </row>
    <row r="131" spans="1:17">
      <c r="A131" t="s">
        <v>17</v>
      </c>
      <c r="B131" t="s">
        <v>488</v>
      </c>
      <c r="C131" t="s">
        <v>432</v>
      </c>
      <c r="D131" t="s">
        <v>489</v>
      </c>
      <c r="E131" t="s">
        <v>489</v>
      </c>
      <c r="F131" s="1">
        <v>45352</v>
      </c>
      <c r="G131" s="1">
        <v>45352</v>
      </c>
      <c r="H131" s="1">
        <v>45352</v>
      </c>
      <c r="I131" s="1">
        <v>45382</v>
      </c>
      <c r="J131">
        <v>1</v>
      </c>
      <c r="K131" t="s">
        <v>19</v>
      </c>
      <c r="L131">
        <v>60</v>
      </c>
      <c r="M131" t="s">
        <v>490</v>
      </c>
      <c r="O131" t="s">
        <v>42</v>
      </c>
      <c r="P131" t="s">
        <v>21</v>
      </c>
      <c r="Q131" t="s">
        <v>491</v>
      </c>
    </row>
    <row r="132" spans="1:17">
      <c r="A132" t="s">
        <v>17</v>
      </c>
      <c r="B132" t="s">
        <v>492</v>
      </c>
      <c r="C132" t="s">
        <v>432</v>
      </c>
      <c r="D132" t="s">
        <v>493</v>
      </c>
      <c r="E132" t="s">
        <v>493</v>
      </c>
      <c r="F132" s="1">
        <v>45352</v>
      </c>
      <c r="G132" s="1">
        <v>45352</v>
      </c>
      <c r="H132" s="1">
        <v>45352</v>
      </c>
      <c r="I132" s="1">
        <v>45382</v>
      </c>
      <c r="J132">
        <v>1</v>
      </c>
      <c r="K132" t="s">
        <v>19</v>
      </c>
      <c r="L132">
        <v>60</v>
      </c>
      <c r="M132" t="s">
        <v>494</v>
      </c>
      <c r="O132" t="s">
        <v>42</v>
      </c>
      <c r="P132" t="s">
        <v>21</v>
      </c>
      <c r="Q132" t="s">
        <v>495</v>
      </c>
    </row>
    <row r="133" spans="1:17">
      <c r="A133" t="s">
        <v>17</v>
      </c>
      <c r="B133" t="s">
        <v>496</v>
      </c>
      <c r="C133" t="s">
        <v>432</v>
      </c>
      <c r="D133" t="s">
        <v>497</v>
      </c>
      <c r="E133" t="s">
        <v>497</v>
      </c>
      <c r="F133" s="1">
        <v>45352</v>
      </c>
      <c r="G133" s="1">
        <v>45352</v>
      </c>
      <c r="H133" s="1">
        <v>45352</v>
      </c>
      <c r="I133" s="1">
        <v>45382</v>
      </c>
      <c r="J133">
        <v>1</v>
      </c>
      <c r="K133" t="s">
        <v>19</v>
      </c>
      <c r="L133">
        <v>60</v>
      </c>
      <c r="M133" t="s">
        <v>498</v>
      </c>
      <c r="O133" t="s">
        <v>42</v>
      </c>
      <c r="P133" t="s">
        <v>21</v>
      </c>
      <c r="Q133" t="s">
        <v>499</v>
      </c>
    </row>
    <row r="134" spans="1:17">
      <c r="A134" t="s">
        <v>17</v>
      </c>
      <c r="B134" t="s">
        <v>500</v>
      </c>
      <c r="C134" t="s">
        <v>501</v>
      </c>
      <c r="D134" t="s">
        <v>502</v>
      </c>
      <c r="E134" t="s">
        <v>502</v>
      </c>
      <c r="F134" s="1">
        <v>45352</v>
      </c>
      <c r="G134" s="1">
        <v>45352</v>
      </c>
      <c r="H134" s="1">
        <v>45352</v>
      </c>
      <c r="I134" s="1">
        <v>45382</v>
      </c>
      <c r="J134">
        <v>1</v>
      </c>
      <c r="K134" t="s">
        <v>19</v>
      </c>
      <c r="L134">
        <v>60</v>
      </c>
      <c r="M134" t="s">
        <v>503</v>
      </c>
      <c r="O134" t="s">
        <v>42</v>
      </c>
      <c r="P134" t="s">
        <v>21</v>
      </c>
      <c r="Q134" t="s">
        <v>504</v>
      </c>
    </row>
    <row r="135" spans="1:17">
      <c r="A135" t="s">
        <v>17</v>
      </c>
      <c r="B135" t="s">
        <v>500</v>
      </c>
      <c r="C135" t="s">
        <v>501</v>
      </c>
      <c r="D135" t="s">
        <v>502</v>
      </c>
      <c r="E135" t="s">
        <v>502</v>
      </c>
      <c r="F135" s="1">
        <v>45352</v>
      </c>
      <c r="G135" s="1">
        <v>45352</v>
      </c>
      <c r="H135" s="1">
        <v>45352</v>
      </c>
      <c r="I135" s="1">
        <v>45382</v>
      </c>
      <c r="J135">
        <v>1</v>
      </c>
      <c r="K135" t="s">
        <v>19</v>
      </c>
      <c r="L135">
        <v>60</v>
      </c>
      <c r="M135" t="s">
        <v>505</v>
      </c>
      <c r="O135" t="s">
        <v>42</v>
      </c>
      <c r="P135" t="s">
        <v>21</v>
      </c>
      <c r="Q135" t="s">
        <v>504</v>
      </c>
    </row>
    <row r="136" spans="1:17">
      <c r="A136" t="s">
        <v>17</v>
      </c>
      <c r="B136" t="s">
        <v>506</v>
      </c>
      <c r="C136" t="s">
        <v>501</v>
      </c>
      <c r="D136" t="s">
        <v>507</v>
      </c>
      <c r="E136" t="s">
        <v>507</v>
      </c>
      <c r="F136" s="1">
        <v>45352</v>
      </c>
      <c r="G136" s="1">
        <v>45352</v>
      </c>
      <c r="H136" s="1">
        <v>45352</v>
      </c>
      <c r="I136" s="1">
        <v>45382</v>
      </c>
      <c r="J136">
        <v>1</v>
      </c>
      <c r="K136" t="s">
        <v>19</v>
      </c>
      <c r="L136">
        <v>60</v>
      </c>
      <c r="M136" t="s">
        <v>508</v>
      </c>
      <c r="O136" t="s">
        <v>47</v>
      </c>
      <c r="P136" t="s">
        <v>21</v>
      </c>
      <c r="Q136" t="s">
        <v>509</v>
      </c>
    </row>
    <row r="137" spans="1:17">
      <c r="A137" t="s">
        <v>17</v>
      </c>
      <c r="B137" t="s">
        <v>510</v>
      </c>
      <c r="C137" t="s">
        <v>501</v>
      </c>
      <c r="D137" t="s">
        <v>511</v>
      </c>
      <c r="E137" t="s">
        <v>511</v>
      </c>
      <c r="F137" s="1">
        <v>45352</v>
      </c>
      <c r="G137" s="1">
        <v>45352</v>
      </c>
      <c r="H137" s="1">
        <v>45352</v>
      </c>
      <c r="I137" s="1">
        <v>45382</v>
      </c>
      <c r="J137">
        <v>1</v>
      </c>
      <c r="K137" t="s">
        <v>19</v>
      </c>
      <c r="L137">
        <v>60</v>
      </c>
      <c r="M137" t="s">
        <v>512</v>
      </c>
      <c r="O137" t="s">
        <v>42</v>
      </c>
      <c r="P137" t="s">
        <v>21</v>
      </c>
      <c r="Q137" t="s">
        <v>513</v>
      </c>
    </row>
    <row r="138" spans="1:17">
      <c r="A138" t="s">
        <v>17</v>
      </c>
      <c r="B138" t="s">
        <v>514</v>
      </c>
      <c r="C138" t="s">
        <v>501</v>
      </c>
      <c r="D138" t="s">
        <v>515</v>
      </c>
      <c r="E138" t="s">
        <v>515</v>
      </c>
      <c r="F138" s="1">
        <v>45352</v>
      </c>
      <c r="G138" s="1">
        <v>45352</v>
      </c>
      <c r="H138" s="1">
        <v>45352</v>
      </c>
      <c r="I138" s="1">
        <v>45382</v>
      </c>
      <c r="J138">
        <v>1</v>
      </c>
      <c r="K138" t="s">
        <v>19</v>
      </c>
      <c r="L138">
        <v>60</v>
      </c>
      <c r="M138" t="s">
        <v>516</v>
      </c>
      <c r="O138" t="s">
        <v>47</v>
      </c>
      <c r="P138" t="s">
        <v>21</v>
      </c>
      <c r="Q138" t="s">
        <v>517</v>
      </c>
    </row>
    <row r="139" spans="1:17">
      <c r="A139" t="s">
        <v>17</v>
      </c>
      <c r="B139" t="s">
        <v>518</v>
      </c>
      <c r="C139" t="s">
        <v>501</v>
      </c>
      <c r="D139" t="s">
        <v>519</v>
      </c>
      <c r="E139" t="s">
        <v>519</v>
      </c>
      <c r="F139" s="1">
        <v>45352</v>
      </c>
      <c r="G139" s="1">
        <v>45352</v>
      </c>
      <c r="H139" s="1">
        <v>45352</v>
      </c>
      <c r="I139" s="1">
        <v>45382</v>
      </c>
      <c r="J139">
        <v>1</v>
      </c>
      <c r="K139" t="s">
        <v>19</v>
      </c>
      <c r="L139">
        <v>60</v>
      </c>
      <c r="M139" t="s">
        <v>520</v>
      </c>
      <c r="O139" t="s">
        <v>42</v>
      </c>
      <c r="P139" t="s">
        <v>21</v>
      </c>
      <c r="Q139" t="s">
        <v>521</v>
      </c>
    </row>
    <row r="140" spans="1:17">
      <c r="A140" t="s">
        <v>17</v>
      </c>
      <c r="B140" t="s">
        <v>518</v>
      </c>
      <c r="C140" t="s">
        <v>501</v>
      </c>
      <c r="D140" t="s">
        <v>519</v>
      </c>
      <c r="E140" t="s">
        <v>519</v>
      </c>
      <c r="F140" s="1">
        <v>45352</v>
      </c>
      <c r="G140" s="1">
        <v>45352</v>
      </c>
      <c r="H140" s="1">
        <v>45352</v>
      </c>
      <c r="I140" s="1">
        <v>45382</v>
      </c>
      <c r="J140">
        <v>1</v>
      </c>
      <c r="K140" t="s">
        <v>19</v>
      </c>
      <c r="L140">
        <v>60</v>
      </c>
      <c r="M140" t="s">
        <v>522</v>
      </c>
      <c r="O140" t="s">
        <v>42</v>
      </c>
      <c r="P140" t="s">
        <v>21</v>
      </c>
      <c r="Q140" t="s">
        <v>521</v>
      </c>
    </row>
    <row r="141" spans="1:17">
      <c r="A141" t="s">
        <v>17</v>
      </c>
      <c r="B141" t="s">
        <v>523</v>
      </c>
      <c r="C141" t="s">
        <v>501</v>
      </c>
      <c r="D141" t="s">
        <v>524</v>
      </c>
      <c r="E141" t="s">
        <v>524</v>
      </c>
      <c r="F141" s="1">
        <v>45352</v>
      </c>
      <c r="G141" s="1">
        <v>45352</v>
      </c>
      <c r="H141" s="1">
        <v>45352</v>
      </c>
      <c r="I141" s="1">
        <v>45382</v>
      </c>
      <c r="J141">
        <v>1</v>
      </c>
      <c r="K141" t="s">
        <v>19</v>
      </c>
      <c r="L141">
        <v>60</v>
      </c>
      <c r="M141" t="s">
        <v>525</v>
      </c>
      <c r="O141" t="s">
        <v>102</v>
      </c>
      <c r="P141" t="s">
        <v>21</v>
      </c>
      <c r="Q141" t="s">
        <v>526</v>
      </c>
    </row>
    <row r="142" spans="1:17">
      <c r="A142" t="s">
        <v>17</v>
      </c>
      <c r="B142" t="s">
        <v>527</v>
      </c>
      <c r="C142" t="s">
        <v>501</v>
      </c>
      <c r="D142" t="s">
        <v>528</v>
      </c>
      <c r="E142" t="s">
        <v>528</v>
      </c>
      <c r="F142" s="1">
        <v>45352</v>
      </c>
      <c r="G142" s="1">
        <v>45352</v>
      </c>
      <c r="H142" s="1">
        <v>45352</v>
      </c>
      <c r="I142" s="1">
        <v>45382</v>
      </c>
      <c r="J142">
        <v>1</v>
      </c>
      <c r="K142" t="s">
        <v>19</v>
      </c>
      <c r="L142">
        <v>60</v>
      </c>
      <c r="M142" t="s">
        <v>529</v>
      </c>
      <c r="O142" t="s">
        <v>42</v>
      </c>
      <c r="P142" t="s">
        <v>21</v>
      </c>
      <c r="Q142" t="s">
        <v>530</v>
      </c>
    </row>
    <row r="143" spans="1:17">
      <c r="A143" t="s">
        <v>17</v>
      </c>
      <c r="B143" t="s">
        <v>527</v>
      </c>
      <c r="C143" t="s">
        <v>501</v>
      </c>
      <c r="D143" t="s">
        <v>528</v>
      </c>
      <c r="E143" t="s">
        <v>528</v>
      </c>
      <c r="F143" s="1">
        <v>45352</v>
      </c>
      <c r="G143" s="1">
        <v>45352</v>
      </c>
      <c r="H143" s="1">
        <v>45352</v>
      </c>
      <c r="I143" s="1">
        <v>45382</v>
      </c>
      <c r="J143">
        <v>1</v>
      </c>
      <c r="K143" t="s">
        <v>19</v>
      </c>
      <c r="L143">
        <v>60</v>
      </c>
      <c r="M143" t="s">
        <v>531</v>
      </c>
      <c r="O143" t="s">
        <v>42</v>
      </c>
      <c r="P143" t="s">
        <v>21</v>
      </c>
      <c r="Q143" t="s">
        <v>530</v>
      </c>
    </row>
    <row r="144" spans="1:17">
      <c r="A144" t="s">
        <v>17</v>
      </c>
      <c r="B144" t="s">
        <v>532</v>
      </c>
      <c r="C144" t="s">
        <v>501</v>
      </c>
      <c r="D144" t="s">
        <v>533</v>
      </c>
      <c r="E144" t="s">
        <v>533</v>
      </c>
      <c r="F144" s="1">
        <v>45352</v>
      </c>
      <c r="G144" s="1">
        <v>45352</v>
      </c>
      <c r="H144" s="1">
        <v>45352</v>
      </c>
      <c r="I144" s="1">
        <v>45382</v>
      </c>
      <c r="J144">
        <v>1</v>
      </c>
      <c r="K144" t="s">
        <v>19</v>
      </c>
      <c r="L144">
        <v>60</v>
      </c>
      <c r="M144" t="s">
        <v>534</v>
      </c>
      <c r="O144" t="s">
        <v>112</v>
      </c>
      <c r="P144" t="s">
        <v>21</v>
      </c>
      <c r="Q144" t="s">
        <v>535</v>
      </c>
    </row>
    <row r="145" spans="1:17">
      <c r="A145" t="s">
        <v>17</v>
      </c>
      <c r="B145" t="s">
        <v>536</v>
      </c>
      <c r="C145" t="s">
        <v>501</v>
      </c>
      <c r="D145" t="s">
        <v>537</v>
      </c>
      <c r="E145" t="s">
        <v>537</v>
      </c>
      <c r="F145" s="1">
        <v>45352</v>
      </c>
      <c r="G145" s="1">
        <v>45352</v>
      </c>
      <c r="H145" s="1">
        <v>45352</v>
      </c>
      <c r="I145" s="1">
        <v>45382</v>
      </c>
      <c r="J145">
        <v>1</v>
      </c>
      <c r="K145" t="s">
        <v>19</v>
      </c>
      <c r="L145">
        <v>60</v>
      </c>
      <c r="M145" t="s">
        <v>538</v>
      </c>
      <c r="O145" t="s">
        <v>42</v>
      </c>
      <c r="P145" t="s">
        <v>21</v>
      </c>
      <c r="Q145" t="s">
        <v>539</v>
      </c>
    </row>
    <row r="146" spans="1:17">
      <c r="A146" t="s">
        <v>17</v>
      </c>
      <c r="B146" t="s">
        <v>540</v>
      </c>
      <c r="C146" t="s">
        <v>501</v>
      </c>
      <c r="D146" t="s">
        <v>541</v>
      </c>
      <c r="E146" t="s">
        <v>541</v>
      </c>
      <c r="F146" s="1">
        <v>45352</v>
      </c>
      <c r="G146" s="1">
        <v>45352</v>
      </c>
      <c r="H146" s="1">
        <v>45352</v>
      </c>
      <c r="I146" s="1">
        <v>45382</v>
      </c>
      <c r="J146">
        <v>1</v>
      </c>
      <c r="K146" t="s">
        <v>19</v>
      </c>
      <c r="L146">
        <v>60</v>
      </c>
      <c r="M146" t="s">
        <v>542</v>
      </c>
      <c r="O146" t="s">
        <v>42</v>
      </c>
      <c r="P146" t="s">
        <v>21</v>
      </c>
      <c r="Q146" t="s">
        <v>543</v>
      </c>
    </row>
    <row r="147" spans="1:17">
      <c r="A147" t="s">
        <v>17</v>
      </c>
      <c r="B147" t="s">
        <v>544</v>
      </c>
      <c r="C147" t="s">
        <v>501</v>
      </c>
      <c r="D147" t="s">
        <v>545</v>
      </c>
      <c r="E147" t="s">
        <v>545</v>
      </c>
      <c r="F147" s="1">
        <v>45352</v>
      </c>
      <c r="G147" s="1">
        <v>45352</v>
      </c>
      <c r="H147" s="1">
        <v>45352</v>
      </c>
      <c r="I147" s="1">
        <v>45382</v>
      </c>
      <c r="J147">
        <v>1</v>
      </c>
      <c r="K147" t="s">
        <v>19</v>
      </c>
      <c r="L147">
        <v>60</v>
      </c>
      <c r="M147" t="s">
        <v>546</v>
      </c>
      <c r="O147" t="s">
        <v>112</v>
      </c>
      <c r="P147" t="s">
        <v>21</v>
      </c>
      <c r="Q147" t="s">
        <v>547</v>
      </c>
    </row>
    <row r="148" spans="1:17">
      <c r="A148" t="s">
        <v>17</v>
      </c>
      <c r="B148" t="s">
        <v>544</v>
      </c>
      <c r="C148" t="s">
        <v>501</v>
      </c>
      <c r="D148" t="s">
        <v>545</v>
      </c>
      <c r="E148" t="s">
        <v>545</v>
      </c>
      <c r="F148" s="1">
        <v>45352</v>
      </c>
      <c r="G148" s="1">
        <v>45352</v>
      </c>
      <c r="H148" s="1">
        <v>45352</v>
      </c>
      <c r="I148" s="1">
        <v>45382</v>
      </c>
      <c r="J148">
        <v>1</v>
      </c>
      <c r="K148" t="s">
        <v>19</v>
      </c>
      <c r="L148">
        <v>60</v>
      </c>
      <c r="M148" t="s">
        <v>548</v>
      </c>
      <c r="O148" t="s">
        <v>112</v>
      </c>
      <c r="P148" t="s">
        <v>21</v>
      </c>
      <c r="Q148" t="s">
        <v>547</v>
      </c>
    </row>
    <row r="149" spans="1:17">
      <c r="A149" t="s">
        <v>17</v>
      </c>
      <c r="B149" t="s">
        <v>549</v>
      </c>
      <c r="C149" t="s">
        <v>501</v>
      </c>
      <c r="D149" t="s">
        <v>550</v>
      </c>
      <c r="E149" t="s">
        <v>550</v>
      </c>
      <c r="F149" s="1">
        <v>45352</v>
      </c>
      <c r="G149" s="1">
        <v>45352</v>
      </c>
      <c r="H149" s="1">
        <v>45352</v>
      </c>
      <c r="I149" s="1">
        <v>45382</v>
      </c>
      <c r="J149">
        <v>1</v>
      </c>
      <c r="K149" t="s">
        <v>19</v>
      </c>
      <c r="L149">
        <v>60</v>
      </c>
      <c r="M149" t="s">
        <v>551</v>
      </c>
      <c r="O149" t="s">
        <v>102</v>
      </c>
      <c r="P149" t="s">
        <v>21</v>
      </c>
      <c r="Q149" t="s">
        <v>552</v>
      </c>
    </row>
    <row r="150" spans="1:17">
      <c r="A150" t="s">
        <v>17</v>
      </c>
      <c r="B150" t="s">
        <v>549</v>
      </c>
      <c r="C150" t="s">
        <v>501</v>
      </c>
      <c r="D150" t="s">
        <v>550</v>
      </c>
      <c r="E150" t="s">
        <v>550</v>
      </c>
      <c r="F150" s="1">
        <v>45352</v>
      </c>
      <c r="G150" s="1">
        <v>45352</v>
      </c>
      <c r="H150" s="1">
        <v>45352</v>
      </c>
      <c r="I150" s="1">
        <v>45382</v>
      </c>
      <c r="J150">
        <v>1</v>
      </c>
      <c r="K150" t="s">
        <v>19</v>
      </c>
      <c r="L150">
        <v>60</v>
      </c>
      <c r="M150" t="s">
        <v>553</v>
      </c>
      <c r="O150" t="s">
        <v>102</v>
      </c>
      <c r="P150" t="s">
        <v>21</v>
      </c>
      <c r="Q150" t="s">
        <v>552</v>
      </c>
    </row>
    <row r="151" spans="1:17">
      <c r="A151" t="s">
        <v>17</v>
      </c>
      <c r="B151" t="s">
        <v>554</v>
      </c>
      <c r="C151" t="s">
        <v>501</v>
      </c>
      <c r="D151" t="s">
        <v>555</v>
      </c>
      <c r="E151" t="s">
        <v>555</v>
      </c>
      <c r="F151" s="1">
        <v>45352</v>
      </c>
      <c r="G151" s="1">
        <v>45352</v>
      </c>
      <c r="H151" s="1">
        <v>45352</v>
      </c>
      <c r="I151" s="1">
        <v>45382</v>
      </c>
      <c r="J151">
        <v>1</v>
      </c>
      <c r="K151" t="s">
        <v>19</v>
      </c>
      <c r="L151">
        <v>60</v>
      </c>
      <c r="M151" t="s">
        <v>556</v>
      </c>
      <c r="O151" t="s">
        <v>252</v>
      </c>
      <c r="P151" t="s">
        <v>21</v>
      </c>
      <c r="Q151" t="s">
        <v>557</v>
      </c>
    </row>
    <row r="152" spans="1:17">
      <c r="A152" t="s">
        <v>17</v>
      </c>
      <c r="B152" t="s">
        <v>558</v>
      </c>
      <c r="C152" t="s">
        <v>501</v>
      </c>
      <c r="D152" t="s">
        <v>559</v>
      </c>
      <c r="E152" t="s">
        <v>559</v>
      </c>
      <c r="F152" s="1">
        <v>45352</v>
      </c>
      <c r="G152" s="1">
        <v>45352</v>
      </c>
      <c r="H152" s="1">
        <v>45352</v>
      </c>
      <c r="I152" s="1">
        <v>45382</v>
      </c>
      <c r="J152">
        <v>1</v>
      </c>
      <c r="K152" t="s">
        <v>19</v>
      </c>
      <c r="L152">
        <v>60</v>
      </c>
      <c r="M152" t="s">
        <v>560</v>
      </c>
      <c r="O152" t="s">
        <v>42</v>
      </c>
      <c r="P152" t="s">
        <v>21</v>
      </c>
      <c r="Q152" t="s">
        <v>561</v>
      </c>
    </row>
    <row r="153" spans="1:17">
      <c r="A153" t="s">
        <v>17</v>
      </c>
      <c r="B153" t="s">
        <v>562</v>
      </c>
      <c r="C153" t="s">
        <v>501</v>
      </c>
      <c r="D153" t="s">
        <v>563</v>
      </c>
      <c r="E153" t="s">
        <v>563</v>
      </c>
      <c r="F153" s="1">
        <v>45352</v>
      </c>
      <c r="G153" s="1">
        <v>45352</v>
      </c>
      <c r="H153" s="1">
        <v>45352</v>
      </c>
      <c r="I153" s="1">
        <v>45382</v>
      </c>
      <c r="J153">
        <v>1</v>
      </c>
      <c r="K153" t="s">
        <v>19</v>
      </c>
      <c r="L153">
        <v>60</v>
      </c>
      <c r="M153" t="s">
        <v>564</v>
      </c>
      <c r="O153" t="s">
        <v>42</v>
      </c>
      <c r="P153" t="s">
        <v>21</v>
      </c>
      <c r="Q153" t="s">
        <v>565</v>
      </c>
    </row>
    <row r="154" spans="1:17">
      <c r="A154" t="s">
        <v>17</v>
      </c>
      <c r="B154" t="s">
        <v>566</v>
      </c>
      <c r="C154" t="s">
        <v>501</v>
      </c>
      <c r="D154" t="s">
        <v>567</v>
      </c>
      <c r="E154" t="s">
        <v>567</v>
      </c>
      <c r="F154" s="1">
        <v>45352</v>
      </c>
      <c r="G154" s="1">
        <v>45352</v>
      </c>
      <c r="H154" s="1">
        <v>45352</v>
      </c>
      <c r="I154" s="1">
        <v>45382</v>
      </c>
      <c r="J154">
        <v>1</v>
      </c>
      <c r="K154" t="s">
        <v>19</v>
      </c>
      <c r="L154">
        <v>60</v>
      </c>
      <c r="M154" t="s">
        <v>568</v>
      </c>
      <c r="O154" t="s">
        <v>42</v>
      </c>
      <c r="P154" t="s">
        <v>21</v>
      </c>
      <c r="Q154" t="s">
        <v>569</v>
      </c>
    </row>
    <row r="155" spans="1:17">
      <c r="A155" t="s">
        <v>17</v>
      </c>
      <c r="B155" t="s">
        <v>570</v>
      </c>
      <c r="C155" t="s">
        <v>571</v>
      </c>
      <c r="D155" t="s">
        <v>572</v>
      </c>
      <c r="E155" t="s">
        <v>572</v>
      </c>
      <c r="F155" s="1">
        <v>45352</v>
      </c>
      <c r="G155" s="1">
        <v>45352</v>
      </c>
      <c r="H155" s="1">
        <v>45352</v>
      </c>
      <c r="I155" s="1">
        <v>45382</v>
      </c>
      <c r="J155">
        <v>1</v>
      </c>
      <c r="K155" t="s">
        <v>19</v>
      </c>
      <c r="L155">
        <v>60</v>
      </c>
      <c r="M155" t="s">
        <v>573</v>
      </c>
      <c r="O155" t="s">
        <v>42</v>
      </c>
      <c r="P155" t="s">
        <v>21</v>
      </c>
      <c r="Q155" t="s">
        <v>574</v>
      </c>
    </row>
    <row r="156" spans="1:17">
      <c r="A156" t="s">
        <v>17</v>
      </c>
      <c r="B156" t="s">
        <v>575</v>
      </c>
      <c r="C156" t="s">
        <v>571</v>
      </c>
      <c r="D156" t="s">
        <v>576</v>
      </c>
      <c r="E156" t="s">
        <v>576</v>
      </c>
      <c r="F156" s="1">
        <v>45352</v>
      </c>
      <c r="G156" s="1">
        <v>45352</v>
      </c>
      <c r="H156" s="1">
        <v>45352</v>
      </c>
      <c r="I156" s="1">
        <v>45382</v>
      </c>
      <c r="J156">
        <v>1</v>
      </c>
      <c r="K156" t="s">
        <v>19</v>
      </c>
      <c r="L156">
        <v>60</v>
      </c>
      <c r="M156" t="s">
        <v>577</v>
      </c>
      <c r="O156" t="s">
        <v>47</v>
      </c>
      <c r="P156" t="s">
        <v>21</v>
      </c>
      <c r="Q156" t="s">
        <v>578</v>
      </c>
    </row>
    <row r="157" spans="1:17">
      <c r="A157" t="s">
        <v>17</v>
      </c>
      <c r="B157" t="s">
        <v>579</v>
      </c>
      <c r="C157" t="s">
        <v>571</v>
      </c>
      <c r="D157" t="s">
        <v>580</v>
      </c>
      <c r="E157" t="s">
        <v>580</v>
      </c>
      <c r="F157" s="1">
        <v>45352</v>
      </c>
      <c r="G157" s="1">
        <v>45352</v>
      </c>
      <c r="H157" s="1">
        <v>45352</v>
      </c>
      <c r="I157" s="1">
        <v>45382</v>
      </c>
      <c r="J157">
        <v>1</v>
      </c>
      <c r="K157" t="s">
        <v>19</v>
      </c>
      <c r="L157">
        <v>60</v>
      </c>
      <c r="M157" t="s">
        <v>581</v>
      </c>
      <c r="O157" t="s">
        <v>42</v>
      </c>
      <c r="P157" t="s">
        <v>21</v>
      </c>
      <c r="Q157" t="s">
        <v>582</v>
      </c>
    </row>
    <row r="158" spans="1:17">
      <c r="A158" t="s">
        <v>17</v>
      </c>
      <c r="B158" t="s">
        <v>583</v>
      </c>
      <c r="C158" t="s">
        <v>571</v>
      </c>
      <c r="D158" t="s">
        <v>584</v>
      </c>
      <c r="E158" t="s">
        <v>584</v>
      </c>
      <c r="F158" s="1">
        <v>45352</v>
      </c>
      <c r="G158" s="1">
        <v>45352</v>
      </c>
      <c r="H158" s="1">
        <v>45352</v>
      </c>
      <c r="I158" s="1">
        <v>45382</v>
      </c>
      <c r="J158">
        <v>1</v>
      </c>
      <c r="K158" t="s">
        <v>19</v>
      </c>
      <c r="L158">
        <v>60</v>
      </c>
      <c r="M158" t="s">
        <v>585</v>
      </c>
      <c r="O158" t="s">
        <v>102</v>
      </c>
      <c r="P158" t="s">
        <v>21</v>
      </c>
      <c r="Q158" t="s">
        <v>586</v>
      </c>
    </row>
    <row r="159" spans="1:17">
      <c r="A159" t="s">
        <v>17</v>
      </c>
      <c r="B159" t="s">
        <v>587</v>
      </c>
      <c r="C159" t="s">
        <v>571</v>
      </c>
      <c r="D159" t="s">
        <v>588</v>
      </c>
      <c r="E159" t="s">
        <v>588</v>
      </c>
      <c r="F159" s="1">
        <v>45352</v>
      </c>
      <c r="G159" s="1">
        <v>45352</v>
      </c>
      <c r="H159" s="1">
        <v>45352</v>
      </c>
      <c r="I159" s="1">
        <v>45382</v>
      </c>
      <c r="J159">
        <v>1</v>
      </c>
      <c r="K159" t="s">
        <v>19</v>
      </c>
      <c r="L159">
        <v>60</v>
      </c>
      <c r="M159" t="s">
        <v>589</v>
      </c>
      <c r="O159" t="s">
        <v>42</v>
      </c>
      <c r="P159" t="s">
        <v>21</v>
      </c>
      <c r="Q159" t="s">
        <v>590</v>
      </c>
    </row>
    <row r="160" spans="1:17">
      <c r="A160" t="s">
        <v>17</v>
      </c>
      <c r="B160" t="s">
        <v>591</v>
      </c>
      <c r="C160" t="s">
        <v>571</v>
      </c>
      <c r="D160" t="s">
        <v>592</v>
      </c>
      <c r="E160" t="s">
        <v>592</v>
      </c>
      <c r="F160" s="1">
        <v>45352</v>
      </c>
      <c r="G160" s="1">
        <v>45352</v>
      </c>
      <c r="H160" s="1">
        <v>45352</v>
      </c>
      <c r="I160" s="1">
        <v>45382</v>
      </c>
      <c r="J160">
        <v>1</v>
      </c>
      <c r="K160" t="s">
        <v>19</v>
      </c>
      <c r="L160">
        <v>60</v>
      </c>
      <c r="M160" t="s">
        <v>593</v>
      </c>
      <c r="O160" t="s">
        <v>42</v>
      </c>
      <c r="P160" t="s">
        <v>21</v>
      </c>
      <c r="Q160" t="s">
        <v>594</v>
      </c>
    </row>
    <row r="161" spans="1:17">
      <c r="A161" t="s">
        <v>17</v>
      </c>
      <c r="B161" t="s">
        <v>595</v>
      </c>
      <c r="C161" t="s">
        <v>571</v>
      </c>
      <c r="D161" t="s">
        <v>596</v>
      </c>
      <c r="E161" t="s">
        <v>596</v>
      </c>
      <c r="F161" s="1">
        <v>45352</v>
      </c>
      <c r="G161" s="1">
        <v>45352</v>
      </c>
      <c r="H161" s="1">
        <v>45352</v>
      </c>
      <c r="I161" s="1">
        <v>45382</v>
      </c>
      <c r="J161">
        <v>1</v>
      </c>
      <c r="K161" t="s">
        <v>19</v>
      </c>
      <c r="L161">
        <v>60</v>
      </c>
      <c r="M161" t="s">
        <v>597</v>
      </c>
      <c r="O161" t="s">
        <v>102</v>
      </c>
      <c r="P161" t="s">
        <v>21</v>
      </c>
      <c r="Q161" t="s">
        <v>598</v>
      </c>
    </row>
    <row r="162" spans="1:17">
      <c r="A162" t="s">
        <v>17</v>
      </c>
      <c r="B162" t="s">
        <v>599</v>
      </c>
      <c r="C162" t="s">
        <v>571</v>
      </c>
      <c r="D162" t="s">
        <v>600</v>
      </c>
      <c r="E162" t="s">
        <v>600</v>
      </c>
      <c r="F162" s="1">
        <v>45352</v>
      </c>
      <c r="G162" s="1">
        <v>45352</v>
      </c>
      <c r="H162" s="1">
        <v>45352</v>
      </c>
      <c r="I162" s="1">
        <v>45382</v>
      </c>
      <c r="J162">
        <v>1</v>
      </c>
      <c r="K162" t="s">
        <v>19</v>
      </c>
      <c r="L162">
        <v>60</v>
      </c>
      <c r="M162" t="s">
        <v>601</v>
      </c>
      <c r="O162" t="s">
        <v>42</v>
      </c>
      <c r="P162" t="s">
        <v>21</v>
      </c>
      <c r="Q162" t="s">
        <v>602</v>
      </c>
    </row>
    <row r="163" spans="1:17">
      <c r="A163" t="s">
        <v>17</v>
      </c>
      <c r="B163" t="s">
        <v>603</v>
      </c>
      <c r="C163" t="s">
        <v>571</v>
      </c>
      <c r="D163" t="s">
        <v>604</v>
      </c>
      <c r="E163" t="s">
        <v>604</v>
      </c>
      <c r="F163" s="1">
        <v>45352</v>
      </c>
      <c r="G163" s="1">
        <v>45352</v>
      </c>
      <c r="H163" s="1">
        <v>45352</v>
      </c>
      <c r="I163" s="1">
        <v>45382</v>
      </c>
      <c r="J163">
        <v>1</v>
      </c>
      <c r="K163" t="s">
        <v>19</v>
      </c>
      <c r="L163">
        <v>60</v>
      </c>
      <c r="M163" t="s">
        <v>605</v>
      </c>
      <c r="O163" t="s">
        <v>42</v>
      </c>
      <c r="P163" t="s">
        <v>21</v>
      </c>
      <c r="Q163" t="s">
        <v>606</v>
      </c>
    </row>
    <row r="164" spans="1:17">
      <c r="A164" t="s">
        <v>17</v>
      </c>
      <c r="B164" t="s">
        <v>607</v>
      </c>
      <c r="C164" t="s">
        <v>571</v>
      </c>
      <c r="D164" t="s">
        <v>608</v>
      </c>
      <c r="E164" t="s">
        <v>608</v>
      </c>
      <c r="F164" s="1">
        <v>45352</v>
      </c>
      <c r="G164" s="1">
        <v>45352</v>
      </c>
      <c r="H164" s="1">
        <v>45352</v>
      </c>
      <c r="I164" s="1">
        <v>45382</v>
      </c>
      <c r="J164">
        <v>1</v>
      </c>
      <c r="K164" t="s">
        <v>19</v>
      </c>
      <c r="L164">
        <v>60</v>
      </c>
      <c r="M164" t="s">
        <v>609</v>
      </c>
      <c r="O164" t="s">
        <v>102</v>
      </c>
      <c r="P164" t="s">
        <v>21</v>
      </c>
      <c r="Q164" t="s">
        <v>610</v>
      </c>
    </row>
    <row r="165" spans="1:17">
      <c r="A165" t="s">
        <v>17</v>
      </c>
      <c r="B165" t="s">
        <v>611</v>
      </c>
      <c r="C165" t="s">
        <v>571</v>
      </c>
      <c r="D165" t="s">
        <v>612</v>
      </c>
      <c r="E165" t="s">
        <v>612</v>
      </c>
      <c r="F165" s="1">
        <v>45352</v>
      </c>
      <c r="G165" s="1">
        <v>45352</v>
      </c>
      <c r="H165" s="1">
        <v>45352</v>
      </c>
      <c r="I165" s="1">
        <v>45382</v>
      </c>
      <c r="J165">
        <v>1</v>
      </c>
      <c r="K165" t="s">
        <v>19</v>
      </c>
      <c r="L165">
        <v>60</v>
      </c>
      <c r="M165" t="s">
        <v>613</v>
      </c>
      <c r="O165" t="s">
        <v>42</v>
      </c>
      <c r="P165" t="s">
        <v>21</v>
      </c>
      <c r="Q165" t="s">
        <v>614</v>
      </c>
    </row>
    <row r="166" spans="1:17">
      <c r="A166" t="s">
        <v>17</v>
      </c>
      <c r="B166" t="s">
        <v>615</v>
      </c>
      <c r="C166" t="s">
        <v>571</v>
      </c>
      <c r="D166" t="s">
        <v>616</v>
      </c>
      <c r="E166" t="s">
        <v>616</v>
      </c>
      <c r="F166" s="1">
        <v>45352</v>
      </c>
      <c r="G166" s="1">
        <v>45352</v>
      </c>
      <c r="H166" s="1">
        <v>45352</v>
      </c>
      <c r="I166" s="1">
        <v>45382</v>
      </c>
      <c r="J166">
        <v>1</v>
      </c>
      <c r="K166" t="s">
        <v>19</v>
      </c>
      <c r="L166">
        <v>60</v>
      </c>
      <c r="M166" t="s">
        <v>617</v>
      </c>
      <c r="O166" t="s">
        <v>42</v>
      </c>
      <c r="P166" t="s">
        <v>21</v>
      </c>
      <c r="Q166" t="s">
        <v>618</v>
      </c>
    </row>
    <row r="167" spans="1:17">
      <c r="A167" t="s">
        <v>17</v>
      </c>
      <c r="B167" t="s">
        <v>619</v>
      </c>
      <c r="C167" t="s">
        <v>571</v>
      </c>
      <c r="D167" t="s">
        <v>620</v>
      </c>
      <c r="E167" t="s">
        <v>620</v>
      </c>
      <c r="F167" s="1">
        <v>45352</v>
      </c>
      <c r="G167" s="1">
        <v>45352</v>
      </c>
      <c r="H167" s="1">
        <v>45352</v>
      </c>
      <c r="I167" s="1">
        <v>45382</v>
      </c>
      <c r="J167">
        <v>1</v>
      </c>
      <c r="K167" t="s">
        <v>19</v>
      </c>
      <c r="L167">
        <v>60</v>
      </c>
      <c r="M167" t="s">
        <v>621</v>
      </c>
      <c r="O167" t="s">
        <v>102</v>
      </c>
      <c r="P167" t="s">
        <v>21</v>
      </c>
      <c r="Q167" t="s">
        <v>622</v>
      </c>
    </row>
    <row r="168" spans="1:17">
      <c r="A168" t="s">
        <v>17</v>
      </c>
      <c r="B168" t="s">
        <v>623</v>
      </c>
      <c r="C168" t="s">
        <v>571</v>
      </c>
      <c r="D168" t="s">
        <v>624</v>
      </c>
      <c r="E168" t="s">
        <v>624</v>
      </c>
      <c r="F168" s="1">
        <v>45352</v>
      </c>
      <c r="G168" s="1">
        <v>45352</v>
      </c>
      <c r="H168" s="1">
        <v>45352</v>
      </c>
      <c r="I168" s="1">
        <v>45382</v>
      </c>
      <c r="J168">
        <v>1</v>
      </c>
      <c r="K168" t="s">
        <v>19</v>
      </c>
      <c r="L168">
        <v>60</v>
      </c>
      <c r="M168" t="s">
        <v>625</v>
      </c>
      <c r="O168" t="s">
        <v>47</v>
      </c>
      <c r="P168" t="s">
        <v>21</v>
      </c>
      <c r="Q168" t="s">
        <v>626</v>
      </c>
    </row>
    <row r="169" spans="1:17">
      <c r="A169" t="s">
        <v>17</v>
      </c>
      <c r="B169" t="s">
        <v>627</v>
      </c>
      <c r="C169" t="s">
        <v>571</v>
      </c>
      <c r="D169" t="s">
        <v>628</v>
      </c>
      <c r="E169" t="s">
        <v>628</v>
      </c>
      <c r="F169" s="1">
        <v>45352</v>
      </c>
      <c r="G169" s="1">
        <v>45352</v>
      </c>
      <c r="H169" s="1">
        <v>45352</v>
      </c>
      <c r="I169" s="1">
        <v>45382</v>
      </c>
      <c r="J169">
        <v>1</v>
      </c>
      <c r="K169" t="s">
        <v>19</v>
      </c>
      <c r="L169">
        <v>60</v>
      </c>
      <c r="M169" t="s">
        <v>629</v>
      </c>
      <c r="O169" t="s">
        <v>42</v>
      </c>
      <c r="P169" t="s">
        <v>21</v>
      </c>
      <c r="Q169" t="s">
        <v>630</v>
      </c>
    </row>
    <row r="170" spans="1:17">
      <c r="A170" t="s">
        <v>17</v>
      </c>
      <c r="B170" t="s">
        <v>631</v>
      </c>
      <c r="C170" t="s">
        <v>571</v>
      </c>
      <c r="D170" t="s">
        <v>632</v>
      </c>
      <c r="E170" t="s">
        <v>632</v>
      </c>
      <c r="F170" s="1">
        <v>45352</v>
      </c>
      <c r="G170" s="1">
        <v>45352</v>
      </c>
      <c r="H170" s="1">
        <v>45352</v>
      </c>
      <c r="I170" s="1">
        <v>45382</v>
      </c>
      <c r="J170">
        <v>1</v>
      </c>
      <c r="K170" t="s">
        <v>19</v>
      </c>
      <c r="L170">
        <v>60</v>
      </c>
      <c r="M170" t="s">
        <v>633</v>
      </c>
      <c r="O170" t="s">
        <v>42</v>
      </c>
      <c r="P170" t="s">
        <v>21</v>
      </c>
      <c r="Q170" t="s">
        <v>634</v>
      </c>
    </row>
    <row r="171" spans="1:17">
      <c r="A171" t="s">
        <v>17</v>
      </c>
      <c r="B171" t="s">
        <v>631</v>
      </c>
      <c r="C171" t="s">
        <v>571</v>
      </c>
      <c r="D171" t="s">
        <v>632</v>
      </c>
      <c r="E171" t="s">
        <v>632</v>
      </c>
      <c r="F171" s="1">
        <v>45352</v>
      </c>
      <c r="G171" s="1">
        <v>45352</v>
      </c>
      <c r="H171" s="1">
        <v>45352</v>
      </c>
      <c r="I171" s="1">
        <v>45382</v>
      </c>
      <c r="J171">
        <v>1</v>
      </c>
      <c r="K171" t="s">
        <v>19</v>
      </c>
      <c r="L171">
        <v>60</v>
      </c>
      <c r="M171" t="s">
        <v>635</v>
      </c>
      <c r="O171" t="s">
        <v>42</v>
      </c>
      <c r="P171" t="s">
        <v>21</v>
      </c>
      <c r="Q171" t="s">
        <v>634</v>
      </c>
    </row>
    <row r="172" spans="1:17">
      <c r="A172" t="s">
        <v>17</v>
      </c>
      <c r="B172" t="s">
        <v>636</v>
      </c>
      <c r="C172" t="s">
        <v>637</v>
      </c>
      <c r="D172" t="s">
        <v>638</v>
      </c>
      <c r="E172" t="s">
        <v>638</v>
      </c>
      <c r="F172" s="1">
        <v>45352</v>
      </c>
      <c r="G172" s="1">
        <v>45352</v>
      </c>
      <c r="H172" s="1">
        <v>45352</v>
      </c>
      <c r="I172" s="1">
        <v>45382</v>
      </c>
      <c r="J172">
        <v>1</v>
      </c>
      <c r="K172" t="s">
        <v>19</v>
      </c>
      <c r="L172">
        <v>60</v>
      </c>
      <c r="M172" t="s">
        <v>639</v>
      </c>
      <c r="O172" t="s">
        <v>42</v>
      </c>
      <c r="P172" t="s">
        <v>21</v>
      </c>
      <c r="Q172" t="s">
        <v>640</v>
      </c>
    </row>
    <row r="173" spans="1:17">
      <c r="A173" t="s">
        <v>17</v>
      </c>
      <c r="B173" t="s">
        <v>641</v>
      </c>
      <c r="C173" t="s">
        <v>637</v>
      </c>
      <c r="D173" t="s">
        <v>642</v>
      </c>
      <c r="E173" t="s">
        <v>642</v>
      </c>
      <c r="F173" s="1">
        <v>45352</v>
      </c>
      <c r="G173" s="1">
        <v>45352</v>
      </c>
      <c r="H173" s="1">
        <v>45352</v>
      </c>
      <c r="I173" s="1">
        <v>45382</v>
      </c>
      <c r="J173">
        <v>1</v>
      </c>
      <c r="K173" t="s">
        <v>19</v>
      </c>
      <c r="L173">
        <v>60</v>
      </c>
      <c r="M173" t="s">
        <v>643</v>
      </c>
      <c r="O173" t="s">
        <v>42</v>
      </c>
      <c r="P173" t="s">
        <v>21</v>
      </c>
      <c r="Q173" t="s">
        <v>644</v>
      </c>
    </row>
    <row r="174" spans="1:17">
      <c r="A174" t="s">
        <v>17</v>
      </c>
      <c r="B174" t="s">
        <v>645</v>
      </c>
      <c r="C174" t="s">
        <v>637</v>
      </c>
      <c r="D174" t="s">
        <v>646</v>
      </c>
      <c r="E174" t="s">
        <v>646</v>
      </c>
      <c r="F174" s="1">
        <v>45352</v>
      </c>
      <c r="G174" s="1">
        <v>45352</v>
      </c>
      <c r="H174" s="1">
        <v>45352</v>
      </c>
      <c r="I174" s="1">
        <v>45382</v>
      </c>
      <c r="J174">
        <v>1</v>
      </c>
      <c r="K174" t="s">
        <v>19</v>
      </c>
      <c r="L174">
        <v>60</v>
      </c>
      <c r="M174" t="s">
        <v>647</v>
      </c>
      <c r="O174" t="s">
        <v>42</v>
      </c>
      <c r="P174" t="s">
        <v>21</v>
      </c>
      <c r="Q174" t="s">
        <v>648</v>
      </c>
    </row>
    <row r="175" spans="1:17">
      <c r="A175" t="s">
        <v>17</v>
      </c>
      <c r="B175" t="s">
        <v>649</v>
      </c>
      <c r="C175" t="s">
        <v>637</v>
      </c>
      <c r="D175" t="s">
        <v>650</v>
      </c>
      <c r="E175" t="s">
        <v>650</v>
      </c>
      <c r="F175" s="1">
        <v>45352</v>
      </c>
      <c r="G175" s="1">
        <v>45352</v>
      </c>
      <c r="H175" s="1">
        <v>45352</v>
      </c>
      <c r="I175" s="1">
        <v>45382</v>
      </c>
      <c r="J175">
        <v>1</v>
      </c>
      <c r="K175" t="s">
        <v>19</v>
      </c>
      <c r="L175">
        <v>60</v>
      </c>
      <c r="M175" t="s">
        <v>651</v>
      </c>
      <c r="O175" t="s">
        <v>42</v>
      </c>
      <c r="P175" t="s">
        <v>21</v>
      </c>
      <c r="Q175" t="s">
        <v>652</v>
      </c>
    </row>
    <row r="176" spans="1:17">
      <c r="A176" t="s">
        <v>17</v>
      </c>
      <c r="B176" t="s">
        <v>653</v>
      </c>
      <c r="C176" t="s">
        <v>637</v>
      </c>
      <c r="D176" t="s">
        <v>654</v>
      </c>
      <c r="E176" t="s">
        <v>654</v>
      </c>
      <c r="F176" s="1">
        <v>45352</v>
      </c>
      <c r="G176" s="1">
        <v>45352</v>
      </c>
      <c r="H176" s="1">
        <v>45352</v>
      </c>
      <c r="I176" s="1">
        <v>45382</v>
      </c>
      <c r="J176">
        <v>1</v>
      </c>
      <c r="K176" t="s">
        <v>19</v>
      </c>
      <c r="L176">
        <v>60</v>
      </c>
      <c r="M176" t="s">
        <v>655</v>
      </c>
      <c r="O176" t="s">
        <v>42</v>
      </c>
      <c r="P176" t="s">
        <v>21</v>
      </c>
      <c r="Q176" t="s">
        <v>656</v>
      </c>
    </row>
    <row r="177" spans="1:17">
      <c r="A177" t="s">
        <v>17</v>
      </c>
      <c r="B177" t="s">
        <v>657</v>
      </c>
      <c r="C177" t="s">
        <v>637</v>
      </c>
      <c r="D177" t="s">
        <v>658</v>
      </c>
      <c r="E177" t="s">
        <v>658</v>
      </c>
      <c r="F177" s="1">
        <v>45352</v>
      </c>
      <c r="G177" s="1">
        <v>45352</v>
      </c>
      <c r="H177" s="1">
        <v>45352</v>
      </c>
      <c r="I177" s="1">
        <v>45382</v>
      </c>
      <c r="J177">
        <v>1</v>
      </c>
      <c r="K177" t="s">
        <v>19</v>
      </c>
      <c r="L177">
        <v>60</v>
      </c>
      <c r="M177" t="s">
        <v>659</v>
      </c>
      <c r="O177" t="s">
        <v>102</v>
      </c>
      <c r="P177" t="s">
        <v>21</v>
      </c>
      <c r="Q177" t="s">
        <v>660</v>
      </c>
    </row>
    <row r="178" spans="1:17">
      <c r="A178" t="s">
        <v>17</v>
      </c>
      <c r="B178" t="s">
        <v>657</v>
      </c>
      <c r="C178" t="s">
        <v>637</v>
      </c>
      <c r="D178" t="s">
        <v>658</v>
      </c>
      <c r="E178" t="s">
        <v>658</v>
      </c>
      <c r="F178" s="1">
        <v>45352</v>
      </c>
      <c r="G178" s="1">
        <v>45352</v>
      </c>
      <c r="H178" s="1">
        <v>45352</v>
      </c>
      <c r="I178" s="1">
        <v>45382</v>
      </c>
      <c r="J178">
        <v>1</v>
      </c>
      <c r="K178" t="s">
        <v>19</v>
      </c>
      <c r="L178">
        <v>60</v>
      </c>
      <c r="M178" t="s">
        <v>661</v>
      </c>
      <c r="O178" t="s">
        <v>102</v>
      </c>
      <c r="P178" t="s">
        <v>21</v>
      </c>
      <c r="Q178" t="s">
        <v>660</v>
      </c>
    </row>
    <row r="179" spans="1:17">
      <c r="A179" t="s">
        <v>17</v>
      </c>
      <c r="B179" t="s">
        <v>662</v>
      </c>
      <c r="C179" t="s">
        <v>637</v>
      </c>
      <c r="D179" t="s">
        <v>663</v>
      </c>
      <c r="E179" t="s">
        <v>663</v>
      </c>
      <c r="F179" s="1">
        <v>45352</v>
      </c>
      <c r="G179" s="1">
        <v>45352</v>
      </c>
      <c r="H179" s="1">
        <v>45352</v>
      </c>
      <c r="I179" s="1">
        <v>45382</v>
      </c>
      <c r="J179">
        <v>1</v>
      </c>
      <c r="K179" t="s">
        <v>19</v>
      </c>
      <c r="L179">
        <v>60</v>
      </c>
      <c r="M179" t="s">
        <v>664</v>
      </c>
      <c r="O179" t="s">
        <v>47</v>
      </c>
      <c r="P179" t="s">
        <v>21</v>
      </c>
      <c r="Q179" t="s">
        <v>665</v>
      </c>
    </row>
    <row r="180" spans="1:17">
      <c r="A180" t="s">
        <v>17</v>
      </c>
      <c r="B180" t="s">
        <v>666</v>
      </c>
      <c r="C180" t="s">
        <v>637</v>
      </c>
      <c r="D180" t="s">
        <v>667</v>
      </c>
      <c r="E180" t="s">
        <v>667</v>
      </c>
      <c r="F180" s="1">
        <v>45352</v>
      </c>
      <c r="G180" s="1">
        <v>45352</v>
      </c>
      <c r="H180" s="1">
        <v>45352</v>
      </c>
      <c r="I180" s="1">
        <v>45382</v>
      </c>
      <c r="J180">
        <v>1</v>
      </c>
      <c r="K180" t="s">
        <v>19</v>
      </c>
      <c r="L180">
        <v>60</v>
      </c>
      <c r="M180" t="s">
        <v>668</v>
      </c>
      <c r="O180" t="s">
        <v>42</v>
      </c>
      <c r="P180" t="s">
        <v>21</v>
      </c>
      <c r="Q180" t="s">
        <v>669</v>
      </c>
    </row>
    <row r="181" spans="1:17">
      <c r="A181" t="s">
        <v>17</v>
      </c>
      <c r="B181" t="s">
        <v>670</v>
      </c>
      <c r="C181" t="s">
        <v>637</v>
      </c>
      <c r="D181" t="s">
        <v>671</v>
      </c>
      <c r="E181" t="s">
        <v>671</v>
      </c>
      <c r="F181" s="1">
        <v>45352</v>
      </c>
      <c r="G181" s="1">
        <v>45352</v>
      </c>
      <c r="H181" s="1">
        <v>45352</v>
      </c>
      <c r="I181" s="1">
        <v>45382</v>
      </c>
      <c r="J181">
        <v>1</v>
      </c>
      <c r="K181" t="s">
        <v>19</v>
      </c>
      <c r="L181">
        <v>60</v>
      </c>
      <c r="M181" t="s">
        <v>672</v>
      </c>
      <c r="O181" t="s">
        <v>42</v>
      </c>
      <c r="P181" t="s">
        <v>21</v>
      </c>
      <c r="Q181" t="s">
        <v>673</v>
      </c>
    </row>
    <row r="182" spans="1:17">
      <c r="A182" t="s">
        <v>17</v>
      </c>
      <c r="B182" t="s">
        <v>674</v>
      </c>
      <c r="C182" t="s">
        <v>637</v>
      </c>
      <c r="D182" t="s">
        <v>675</v>
      </c>
      <c r="E182" t="s">
        <v>675</v>
      </c>
      <c r="F182" s="1">
        <v>45352</v>
      </c>
      <c r="G182" s="1">
        <v>45352</v>
      </c>
      <c r="H182" s="1">
        <v>45352</v>
      </c>
      <c r="I182" s="1">
        <v>45382</v>
      </c>
      <c r="J182">
        <v>1</v>
      </c>
      <c r="K182" t="s">
        <v>19</v>
      </c>
      <c r="L182">
        <v>60</v>
      </c>
      <c r="M182" t="s">
        <v>676</v>
      </c>
      <c r="O182" t="s">
        <v>42</v>
      </c>
      <c r="P182" t="s">
        <v>21</v>
      </c>
      <c r="Q182" t="s">
        <v>677</v>
      </c>
    </row>
    <row r="183" spans="1:17">
      <c r="A183" t="s">
        <v>17</v>
      </c>
      <c r="B183" t="s">
        <v>678</v>
      </c>
      <c r="C183" t="s">
        <v>637</v>
      </c>
      <c r="D183" t="s">
        <v>679</v>
      </c>
      <c r="E183" t="s">
        <v>679</v>
      </c>
      <c r="F183" s="1">
        <v>45352</v>
      </c>
      <c r="G183" s="1">
        <v>45352</v>
      </c>
      <c r="H183" s="1">
        <v>45352</v>
      </c>
      <c r="I183" s="1">
        <v>45382</v>
      </c>
      <c r="J183">
        <v>1</v>
      </c>
      <c r="K183" t="s">
        <v>19</v>
      </c>
      <c r="L183">
        <v>60</v>
      </c>
      <c r="M183" t="s">
        <v>680</v>
      </c>
      <c r="O183" t="s">
        <v>112</v>
      </c>
      <c r="P183" t="s">
        <v>21</v>
      </c>
      <c r="Q183" t="s">
        <v>681</v>
      </c>
    </row>
    <row r="184" spans="1:17">
      <c r="A184" t="s">
        <v>17</v>
      </c>
      <c r="B184" t="s">
        <v>682</v>
      </c>
      <c r="C184" t="s">
        <v>637</v>
      </c>
      <c r="D184" t="s">
        <v>683</v>
      </c>
      <c r="E184" t="s">
        <v>683</v>
      </c>
      <c r="F184" s="1">
        <v>45352</v>
      </c>
      <c r="G184" s="1">
        <v>45352</v>
      </c>
      <c r="H184" s="1">
        <v>45352</v>
      </c>
      <c r="I184" s="1">
        <v>45382</v>
      </c>
      <c r="J184">
        <v>1</v>
      </c>
      <c r="K184" t="s">
        <v>19</v>
      </c>
      <c r="L184">
        <v>60</v>
      </c>
      <c r="M184" t="s">
        <v>684</v>
      </c>
      <c r="O184" t="s">
        <v>102</v>
      </c>
      <c r="P184" t="s">
        <v>21</v>
      </c>
      <c r="Q184" t="s">
        <v>685</v>
      </c>
    </row>
    <row r="185" spans="1:17">
      <c r="A185" t="s">
        <v>17</v>
      </c>
      <c r="B185" t="s">
        <v>686</v>
      </c>
      <c r="C185" t="s">
        <v>687</v>
      </c>
      <c r="D185" t="s">
        <v>688</v>
      </c>
      <c r="E185" t="s">
        <v>688</v>
      </c>
      <c r="F185" s="1">
        <v>45352</v>
      </c>
      <c r="G185" s="1">
        <v>45352</v>
      </c>
      <c r="H185" s="1">
        <v>45352</v>
      </c>
      <c r="I185" s="1">
        <v>45382</v>
      </c>
      <c r="J185">
        <v>1</v>
      </c>
      <c r="K185" t="s">
        <v>19</v>
      </c>
      <c r="L185">
        <v>60</v>
      </c>
      <c r="M185" t="s">
        <v>689</v>
      </c>
      <c r="O185" t="s">
        <v>42</v>
      </c>
      <c r="P185" t="s">
        <v>21</v>
      </c>
      <c r="Q185" t="s">
        <v>690</v>
      </c>
    </row>
    <row r="186" spans="1:17">
      <c r="A186" t="s">
        <v>17</v>
      </c>
      <c r="B186" t="s">
        <v>691</v>
      </c>
      <c r="C186" t="s">
        <v>687</v>
      </c>
      <c r="D186" t="s">
        <v>692</v>
      </c>
      <c r="E186" t="s">
        <v>692</v>
      </c>
      <c r="F186" s="1">
        <v>45352</v>
      </c>
      <c r="G186" s="1">
        <v>45352</v>
      </c>
      <c r="H186" s="1">
        <v>45352</v>
      </c>
      <c r="I186" s="1">
        <v>45382</v>
      </c>
      <c r="J186">
        <v>1</v>
      </c>
      <c r="K186" t="s">
        <v>19</v>
      </c>
      <c r="L186">
        <v>60</v>
      </c>
      <c r="M186" t="s">
        <v>693</v>
      </c>
      <c r="O186" t="s">
        <v>112</v>
      </c>
      <c r="P186" t="s">
        <v>21</v>
      </c>
      <c r="Q186" t="s">
        <v>694</v>
      </c>
    </row>
    <row r="187" spans="1:17">
      <c r="A187" t="s">
        <v>17</v>
      </c>
      <c r="B187" t="s">
        <v>695</v>
      </c>
      <c r="C187" t="s">
        <v>687</v>
      </c>
      <c r="D187" t="s">
        <v>696</v>
      </c>
      <c r="E187" t="s">
        <v>696</v>
      </c>
      <c r="F187" s="1">
        <v>45352</v>
      </c>
      <c r="G187" s="1">
        <v>45352</v>
      </c>
      <c r="H187" s="1">
        <v>45352</v>
      </c>
      <c r="I187" s="1">
        <v>45382</v>
      </c>
      <c r="J187">
        <v>1</v>
      </c>
      <c r="K187" t="s">
        <v>19</v>
      </c>
      <c r="L187">
        <v>60</v>
      </c>
      <c r="M187" t="s">
        <v>697</v>
      </c>
      <c r="O187" t="s">
        <v>112</v>
      </c>
      <c r="P187" t="s">
        <v>21</v>
      </c>
      <c r="Q187" t="s">
        <v>698</v>
      </c>
    </row>
    <row r="188" spans="1:17">
      <c r="A188" t="s">
        <v>17</v>
      </c>
      <c r="B188" t="s">
        <v>699</v>
      </c>
      <c r="C188" t="s">
        <v>687</v>
      </c>
      <c r="D188" t="s">
        <v>700</v>
      </c>
      <c r="E188" t="s">
        <v>700</v>
      </c>
      <c r="F188" s="1">
        <v>45352</v>
      </c>
      <c r="G188" s="1">
        <v>45352</v>
      </c>
      <c r="H188" s="1">
        <v>45352</v>
      </c>
      <c r="I188" s="1">
        <v>45382</v>
      </c>
      <c r="J188">
        <v>1</v>
      </c>
      <c r="K188" t="s">
        <v>19</v>
      </c>
      <c r="L188">
        <v>60</v>
      </c>
      <c r="M188" t="s">
        <v>701</v>
      </c>
      <c r="O188" t="s">
        <v>112</v>
      </c>
      <c r="P188" t="s">
        <v>21</v>
      </c>
      <c r="Q188" t="s">
        <v>702</v>
      </c>
    </row>
    <row r="189" spans="1:17">
      <c r="A189" t="s">
        <v>17</v>
      </c>
      <c r="B189" t="s">
        <v>703</v>
      </c>
      <c r="C189" t="s">
        <v>687</v>
      </c>
      <c r="D189" t="s">
        <v>704</v>
      </c>
      <c r="E189" t="s">
        <v>704</v>
      </c>
      <c r="F189" s="1">
        <v>45352</v>
      </c>
      <c r="G189" s="1">
        <v>45352</v>
      </c>
      <c r="H189" s="1">
        <v>45352</v>
      </c>
      <c r="I189" s="1">
        <v>45382</v>
      </c>
      <c r="J189">
        <v>1</v>
      </c>
      <c r="K189" t="s">
        <v>19</v>
      </c>
      <c r="L189">
        <v>60</v>
      </c>
      <c r="M189" t="s">
        <v>705</v>
      </c>
      <c r="O189" t="s">
        <v>42</v>
      </c>
      <c r="P189" t="s">
        <v>21</v>
      </c>
      <c r="Q189" t="s">
        <v>706</v>
      </c>
    </row>
    <row r="190" spans="1:17">
      <c r="A190" t="s">
        <v>17</v>
      </c>
      <c r="B190" t="s">
        <v>707</v>
      </c>
      <c r="C190" t="s">
        <v>687</v>
      </c>
      <c r="D190" t="s">
        <v>708</v>
      </c>
      <c r="E190" t="s">
        <v>708</v>
      </c>
      <c r="F190" s="1">
        <v>45352</v>
      </c>
      <c r="G190" s="1">
        <v>45352</v>
      </c>
      <c r="H190" s="1">
        <v>45352</v>
      </c>
      <c r="I190" s="1">
        <v>45382</v>
      </c>
      <c r="J190">
        <v>1</v>
      </c>
      <c r="K190" t="s">
        <v>19</v>
      </c>
      <c r="L190">
        <v>60</v>
      </c>
      <c r="M190" t="s">
        <v>709</v>
      </c>
      <c r="O190" t="s">
        <v>42</v>
      </c>
      <c r="P190" t="s">
        <v>21</v>
      </c>
      <c r="Q190" t="s">
        <v>710</v>
      </c>
    </row>
    <row r="191" spans="1:17">
      <c r="A191" t="s">
        <v>17</v>
      </c>
      <c r="B191" t="s">
        <v>711</v>
      </c>
      <c r="C191" t="s">
        <v>687</v>
      </c>
      <c r="D191" t="s">
        <v>712</v>
      </c>
      <c r="E191" t="s">
        <v>712</v>
      </c>
      <c r="F191" s="1">
        <v>45352</v>
      </c>
      <c r="G191" s="1">
        <v>45352</v>
      </c>
      <c r="H191" s="1">
        <v>45352</v>
      </c>
      <c r="I191" s="1">
        <v>45382</v>
      </c>
      <c r="J191">
        <v>1</v>
      </c>
      <c r="K191" t="s">
        <v>19</v>
      </c>
      <c r="L191">
        <v>60</v>
      </c>
      <c r="M191" t="s">
        <v>713</v>
      </c>
      <c r="O191" t="s">
        <v>42</v>
      </c>
      <c r="P191" t="s">
        <v>21</v>
      </c>
      <c r="Q191" t="s">
        <v>714</v>
      </c>
    </row>
    <row r="192" spans="1:17">
      <c r="A192" t="s">
        <v>17</v>
      </c>
      <c r="B192" t="s">
        <v>715</v>
      </c>
      <c r="C192" t="s">
        <v>687</v>
      </c>
      <c r="D192" t="s">
        <v>716</v>
      </c>
      <c r="E192" t="s">
        <v>716</v>
      </c>
      <c r="F192" s="1">
        <v>45352</v>
      </c>
      <c r="G192" s="1">
        <v>45352</v>
      </c>
      <c r="H192" s="1">
        <v>45352</v>
      </c>
      <c r="I192" s="1">
        <v>45382</v>
      </c>
      <c r="J192">
        <v>1</v>
      </c>
      <c r="K192" t="s">
        <v>19</v>
      </c>
      <c r="L192">
        <v>60</v>
      </c>
      <c r="M192" t="s">
        <v>717</v>
      </c>
      <c r="O192" t="s">
        <v>112</v>
      </c>
      <c r="P192" t="s">
        <v>21</v>
      </c>
      <c r="Q192" t="s">
        <v>718</v>
      </c>
    </row>
    <row r="193" spans="1:17">
      <c r="A193" t="s">
        <v>17</v>
      </c>
      <c r="B193" t="s">
        <v>719</v>
      </c>
      <c r="C193" t="s">
        <v>687</v>
      </c>
      <c r="D193" t="s">
        <v>720</v>
      </c>
      <c r="E193" t="s">
        <v>720</v>
      </c>
      <c r="F193" s="1">
        <v>45352</v>
      </c>
      <c r="G193" s="1">
        <v>45352</v>
      </c>
      <c r="H193" s="1">
        <v>45352</v>
      </c>
      <c r="I193" s="1">
        <v>45382</v>
      </c>
      <c r="J193">
        <v>1</v>
      </c>
      <c r="K193" t="s">
        <v>19</v>
      </c>
      <c r="L193">
        <v>60</v>
      </c>
      <c r="M193" t="s">
        <v>721</v>
      </c>
      <c r="O193" t="s">
        <v>112</v>
      </c>
      <c r="P193" t="s">
        <v>21</v>
      </c>
      <c r="Q193" t="s">
        <v>722</v>
      </c>
    </row>
    <row r="194" spans="1:17">
      <c r="A194" t="s">
        <v>17</v>
      </c>
      <c r="B194" t="s">
        <v>723</v>
      </c>
      <c r="C194" t="s">
        <v>687</v>
      </c>
      <c r="D194" t="s">
        <v>724</v>
      </c>
      <c r="E194" t="s">
        <v>724</v>
      </c>
      <c r="F194" s="1">
        <v>45352</v>
      </c>
      <c r="G194" s="1">
        <v>45352</v>
      </c>
      <c r="H194" s="1">
        <v>45352</v>
      </c>
      <c r="I194" s="1">
        <v>45382</v>
      </c>
      <c r="J194">
        <v>1</v>
      </c>
      <c r="K194" t="s">
        <v>19</v>
      </c>
      <c r="L194">
        <v>60</v>
      </c>
      <c r="M194" t="s">
        <v>725</v>
      </c>
      <c r="O194" t="s">
        <v>112</v>
      </c>
      <c r="P194" t="s">
        <v>21</v>
      </c>
      <c r="Q194" t="s">
        <v>726</v>
      </c>
    </row>
    <row r="195" spans="1:17">
      <c r="A195" t="s">
        <v>17</v>
      </c>
      <c r="B195" t="s">
        <v>727</v>
      </c>
      <c r="C195" t="s">
        <v>687</v>
      </c>
      <c r="D195" t="s">
        <v>728</v>
      </c>
      <c r="E195" t="s">
        <v>728</v>
      </c>
      <c r="F195" s="1">
        <v>45352</v>
      </c>
      <c r="G195" s="1">
        <v>45352</v>
      </c>
      <c r="H195" s="1">
        <v>45352</v>
      </c>
      <c r="I195" s="1">
        <v>45382</v>
      </c>
      <c r="J195">
        <v>1</v>
      </c>
      <c r="K195" t="s">
        <v>19</v>
      </c>
      <c r="L195">
        <v>60</v>
      </c>
      <c r="M195" t="s">
        <v>729</v>
      </c>
      <c r="O195" t="s">
        <v>102</v>
      </c>
      <c r="P195" t="s">
        <v>21</v>
      </c>
      <c r="Q195" t="s">
        <v>730</v>
      </c>
    </row>
    <row r="196" spans="1:17">
      <c r="A196" t="s">
        <v>17</v>
      </c>
      <c r="B196" t="s">
        <v>731</v>
      </c>
      <c r="C196" t="s">
        <v>687</v>
      </c>
      <c r="D196" t="s">
        <v>732</v>
      </c>
      <c r="E196" t="s">
        <v>732</v>
      </c>
      <c r="F196" s="1">
        <v>45352</v>
      </c>
      <c r="G196" s="1">
        <v>45352</v>
      </c>
      <c r="H196" s="1">
        <v>45352</v>
      </c>
      <c r="I196" s="1">
        <v>45382</v>
      </c>
      <c r="J196">
        <v>1</v>
      </c>
      <c r="K196" t="s">
        <v>19</v>
      </c>
      <c r="L196">
        <v>60</v>
      </c>
      <c r="M196" t="s">
        <v>733</v>
      </c>
      <c r="O196" t="s">
        <v>102</v>
      </c>
      <c r="P196" t="s">
        <v>21</v>
      </c>
      <c r="Q196" t="s">
        <v>734</v>
      </c>
    </row>
    <row r="197" spans="1:17">
      <c r="A197" t="s">
        <v>17</v>
      </c>
      <c r="B197" t="s">
        <v>735</v>
      </c>
      <c r="C197" t="s">
        <v>687</v>
      </c>
      <c r="D197" t="s">
        <v>736</v>
      </c>
      <c r="E197" t="s">
        <v>736</v>
      </c>
      <c r="F197" s="1">
        <v>45352</v>
      </c>
      <c r="G197" s="1">
        <v>45352</v>
      </c>
      <c r="H197" s="1">
        <v>45352</v>
      </c>
      <c r="I197" s="1">
        <v>45382</v>
      </c>
      <c r="J197">
        <v>1</v>
      </c>
      <c r="K197" t="s">
        <v>19</v>
      </c>
      <c r="L197">
        <v>60</v>
      </c>
      <c r="M197" t="s">
        <v>737</v>
      </c>
      <c r="O197" t="s">
        <v>42</v>
      </c>
      <c r="P197" t="s">
        <v>21</v>
      </c>
      <c r="Q197" t="s">
        <v>738</v>
      </c>
    </row>
    <row r="198" spans="1:17">
      <c r="A198" t="s">
        <v>17</v>
      </c>
      <c r="B198" t="s">
        <v>739</v>
      </c>
      <c r="C198" t="s">
        <v>687</v>
      </c>
      <c r="D198" t="s">
        <v>740</v>
      </c>
      <c r="E198" t="s">
        <v>740</v>
      </c>
      <c r="F198" s="1">
        <v>45352</v>
      </c>
      <c r="G198" s="1">
        <v>45352</v>
      </c>
      <c r="H198" s="1">
        <v>45352</v>
      </c>
      <c r="I198" s="1">
        <v>45382</v>
      </c>
      <c r="J198">
        <v>1</v>
      </c>
      <c r="K198" t="s">
        <v>19</v>
      </c>
      <c r="L198">
        <v>60</v>
      </c>
      <c r="M198" t="s">
        <v>741</v>
      </c>
      <c r="O198" t="s">
        <v>102</v>
      </c>
      <c r="P198" t="s">
        <v>21</v>
      </c>
      <c r="Q198" t="s">
        <v>742</v>
      </c>
    </row>
    <row r="199" spans="1:17">
      <c r="A199" t="s">
        <v>17</v>
      </c>
      <c r="B199" t="s">
        <v>743</v>
      </c>
      <c r="C199" t="s">
        <v>687</v>
      </c>
      <c r="D199" t="s">
        <v>744</v>
      </c>
      <c r="E199" t="s">
        <v>744</v>
      </c>
      <c r="F199" s="1">
        <v>45352</v>
      </c>
      <c r="G199" s="1">
        <v>45352</v>
      </c>
      <c r="H199" s="1">
        <v>45352</v>
      </c>
      <c r="I199" s="1">
        <v>45382</v>
      </c>
      <c r="J199">
        <v>1</v>
      </c>
      <c r="K199" t="s">
        <v>19</v>
      </c>
      <c r="L199">
        <v>60</v>
      </c>
      <c r="M199" t="s">
        <v>745</v>
      </c>
      <c r="O199" t="s">
        <v>102</v>
      </c>
      <c r="P199" t="s">
        <v>21</v>
      </c>
      <c r="Q199" t="s">
        <v>746</v>
      </c>
    </row>
    <row r="200" spans="1:17">
      <c r="A200" t="s">
        <v>17</v>
      </c>
      <c r="B200" t="s">
        <v>747</v>
      </c>
      <c r="C200" t="s">
        <v>687</v>
      </c>
      <c r="D200" t="s">
        <v>748</v>
      </c>
      <c r="E200" t="s">
        <v>748</v>
      </c>
      <c r="F200" s="1">
        <v>45352</v>
      </c>
      <c r="G200" s="1">
        <v>45352</v>
      </c>
      <c r="H200" s="1">
        <v>45352</v>
      </c>
      <c r="I200" s="1">
        <v>45382</v>
      </c>
      <c r="J200">
        <v>1</v>
      </c>
      <c r="K200" t="s">
        <v>19</v>
      </c>
      <c r="L200">
        <v>60</v>
      </c>
      <c r="M200" t="s">
        <v>749</v>
      </c>
      <c r="O200" t="s">
        <v>42</v>
      </c>
      <c r="P200" t="s">
        <v>21</v>
      </c>
      <c r="Q200" t="s">
        <v>750</v>
      </c>
    </row>
    <row r="201" spans="1:17">
      <c r="A201" t="s">
        <v>17</v>
      </c>
      <c r="B201" t="s">
        <v>751</v>
      </c>
      <c r="C201" t="s">
        <v>687</v>
      </c>
      <c r="D201" t="s">
        <v>752</v>
      </c>
      <c r="E201" t="s">
        <v>752</v>
      </c>
      <c r="F201" s="1">
        <v>45352</v>
      </c>
      <c r="G201" s="1">
        <v>45352</v>
      </c>
      <c r="H201" s="1">
        <v>45352</v>
      </c>
      <c r="I201" s="1">
        <v>45382</v>
      </c>
      <c r="J201">
        <v>1</v>
      </c>
      <c r="K201" t="s">
        <v>19</v>
      </c>
      <c r="L201">
        <v>60</v>
      </c>
      <c r="M201" t="s">
        <v>753</v>
      </c>
      <c r="O201" t="s">
        <v>42</v>
      </c>
      <c r="P201" t="s">
        <v>21</v>
      </c>
      <c r="Q201" t="s">
        <v>754</v>
      </c>
    </row>
    <row r="202" spans="1:17">
      <c r="A202" t="s">
        <v>17</v>
      </c>
      <c r="B202" t="s">
        <v>755</v>
      </c>
      <c r="C202" t="s">
        <v>687</v>
      </c>
      <c r="D202" t="s">
        <v>756</v>
      </c>
      <c r="E202" t="s">
        <v>756</v>
      </c>
      <c r="F202" s="1">
        <v>45352</v>
      </c>
      <c r="G202" s="1">
        <v>45352</v>
      </c>
      <c r="H202" s="1">
        <v>45352</v>
      </c>
      <c r="I202" s="1">
        <v>45382</v>
      </c>
      <c r="J202">
        <v>1</v>
      </c>
      <c r="K202" t="s">
        <v>19</v>
      </c>
      <c r="L202">
        <v>60</v>
      </c>
      <c r="M202" t="s">
        <v>757</v>
      </c>
      <c r="O202" t="s">
        <v>112</v>
      </c>
      <c r="P202" t="s">
        <v>21</v>
      </c>
      <c r="Q202" t="s">
        <v>758</v>
      </c>
    </row>
    <row r="203" spans="1:17">
      <c r="A203" t="s">
        <v>17</v>
      </c>
      <c r="B203" t="s">
        <v>759</v>
      </c>
      <c r="C203" t="s">
        <v>687</v>
      </c>
      <c r="D203" t="s">
        <v>760</v>
      </c>
      <c r="E203" t="s">
        <v>760</v>
      </c>
      <c r="F203" s="1">
        <v>45352</v>
      </c>
      <c r="G203" s="1">
        <v>45352</v>
      </c>
      <c r="H203" s="1">
        <v>45352</v>
      </c>
      <c r="I203" s="1">
        <v>45382</v>
      </c>
      <c r="J203">
        <v>1</v>
      </c>
      <c r="K203" t="s">
        <v>19</v>
      </c>
      <c r="L203">
        <v>60</v>
      </c>
      <c r="M203" t="s">
        <v>761</v>
      </c>
      <c r="O203" t="s">
        <v>42</v>
      </c>
      <c r="P203" t="s">
        <v>21</v>
      </c>
      <c r="Q203" t="s">
        <v>762</v>
      </c>
    </row>
    <row r="204" spans="1:17">
      <c r="A204" t="s">
        <v>17</v>
      </c>
      <c r="B204" t="s">
        <v>763</v>
      </c>
      <c r="C204" t="s">
        <v>687</v>
      </c>
      <c r="D204" t="s">
        <v>764</v>
      </c>
      <c r="E204" t="s">
        <v>764</v>
      </c>
      <c r="F204" s="1">
        <v>45352</v>
      </c>
      <c r="G204" s="1">
        <v>45352</v>
      </c>
      <c r="H204" s="1">
        <v>45352</v>
      </c>
      <c r="I204" s="1">
        <v>45382</v>
      </c>
      <c r="J204">
        <v>1</v>
      </c>
      <c r="K204" t="s">
        <v>19</v>
      </c>
      <c r="L204">
        <v>60</v>
      </c>
      <c r="M204" t="s">
        <v>765</v>
      </c>
      <c r="O204" t="s">
        <v>42</v>
      </c>
      <c r="P204" t="s">
        <v>21</v>
      </c>
      <c r="Q204" t="s">
        <v>766</v>
      </c>
    </row>
    <row r="205" spans="1:17">
      <c r="A205" t="s">
        <v>17</v>
      </c>
      <c r="B205" t="s">
        <v>767</v>
      </c>
      <c r="C205" t="s">
        <v>687</v>
      </c>
      <c r="D205" t="s">
        <v>768</v>
      </c>
      <c r="E205" t="s">
        <v>768</v>
      </c>
      <c r="F205" s="1">
        <v>45352</v>
      </c>
      <c r="G205" s="1">
        <v>45352</v>
      </c>
      <c r="H205" s="1">
        <v>45352</v>
      </c>
      <c r="I205" s="1">
        <v>45382</v>
      </c>
      <c r="J205">
        <v>1</v>
      </c>
      <c r="K205" t="s">
        <v>19</v>
      </c>
      <c r="L205">
        <v>60</v>
      </c>
      <c r="M205" t="s">
        <v>769</v>
      </c>
      <c r="O205" t="s">
        <v>42</v>
      </c>
      <c r="P205" t="s">
        <v>21</v>
      </c>
      <c r="Q205" t="s">
        <v>770</v>
      </c>
    </row>
    <row r="206" spans="1:17">
      <c r="A206" t="s">
        <v>17</v>
      </c>
      <c r="B206" t="s">
        <v>771</v>
      </c>
      <c r="C206" t="s">
        <v>687</v>
      </c>
      <c r="D206" t="s">
        <v>772</v>
      </c>
      <c r="E206" t="s">
        <v>772</v>
      </c>
      <c r="F206" s="1">
        <v>45352</v>
      </c>
      <c r="G206" s="1">
        <v>45352</v>
      </c>
      <c r="H206" s="1">
        <v>45352</v>
      </c>
      <c r="I206" s="1">
        <v>45382</v>
      </c>
      <c r="J206">
        <v>1</v>
      </c>
      <c r="K206" t="s">
        <v>19</v>
      </c>
      <c r="L206">
        <v>60</v>
      </c>
      <c r="M206" t="s">
        <v>773</v>
      </c>
      <c r="O206" t="s">
        <v>42</v>
      </c>
      <c r="P206" t="s">
        <v>21</v>
      </c>
      <c r="Q206" t="s">
        <v>774</v>
      </c>
    </row>
    <row r="207" spans="1:17">
      <c r="A207" t="s">
        <v>17</v>
      </c>
      <c r="B207" t="s">
        <v>775</v>
      </c>
      <c r="C207" t="s">
        <v>687</v>
      </c>
      <c r="D207" t="s">
        <v>776</v>
      </c>
      <c r="E207" t="s">
        <v>776</v>
      </c>
      <c r="F207" s="1">
        <v>45352</v>
      </c>
      <c r="G207" s="1">
        <v>45352</v>
      </c>
      <c r="H207" s="1">
        <v>45352</v>
      </c>
      <c r="I207" s="1">
        <v>45382</v>
      </c>
      <c r="J207">
        <v>1</v>
      </c>
      <c r="K207" t="s">
        <v>19</v>
      </c>
      <c r="L207">
        <v>60</v>
      </c>
      <c r="M207" t="s">
        <v>777</v>
      </c>
      <c r="O207" t="s">
        <v>112</v>
      </c>
      <c r="P207" t="s">
        <v>21</v>
      </c>
      <c r="Q207" t="s">
        <v>778</v>
      </c>
    </row>
    <row r="208" spans="1:17">
      <c r="A208" t="s">
        <v>17</v>
      </c>
      <c r="B208" t="s">
        <v>779</v>
      </c>
      <c r="C208" t="s">
        <v>687</v>
      </c>
      <c r="D208" t="s">
        <v>780</v>
      </c>
      <c r="E208" t="s">
        <v>780</v>
      </c>
      <c r="F208" s="1">
        <v>45352</v>
      </c>
      <c r="G208" s="1">
        <v>45352</v>
      </c>
      <c r="H208" s="1">
        <v>45352</v>
      </c>
      <c r="I208" s="1">
        <v>45382</v>
      </c>
      <c r="J208">
        <v>1</v>
      </c>
      <c r="K208" t="s">
        <v>19</v>
      </c>
      <c r="L208">
        <v>60</v>
      </c>
      <c r="M208" t="s">
        <v>781</v>
      </c>
      <c r="O208" t="s">
        <v>42</v>
      </c>
      <c r="P208" t="s">
        <v>21</v>
      </c>
      <c r="Q208" t="s">
        <v>782</v>
      </c>
    </row>
    <row r="209" spans="1:17">
      <c r="A209" t="s">
        <v>17</v>
      </c>
      <c r="B209" t="s">
        <v>783</v>
      </c>
      <c r="C209" t="s">
        <v>687</v>
      </c>
      <c r="D209" t="s">
        <v>784</v>
      </c>
      <c r="E209" t="s">
        <v>784</v>
      </c>
      <c r="F209" s="1">
        <v>45352</v>
      </c>
      <c r="G209" s="1">
        <v>45352</v>
      </c>
      <c r="H209" s="1">
        <v>45352</v>
      </c>
      <c r="I209" s="1">
        <v>45382</v>
      </c>
      <c r="J209">
        <v>1</v>
      </c>
      <c r="K209" t="s">
        <v>19</v>
      </c>
      <c r="L209">
        <v>60</v>
      </c>
      <c r="M209" t="s">
        <v>785</v>
      </c>
      <c r="O209" t="s">
        <v>102</v>
      </c>
      <c r="P209" t="s">
        <v>21</v>
      </c>
      <c r="Q209" t="s">
        <v>786</v>
      </c>
    </row>
    <row r="210" spans="1:17">
      <c r="A210" t="s">
        <v>17</v>
      </c>
      <c r="B210" t="s">
        <v>783</v>
      </c>
      <c r="C210" t="s">
        <v>687</v>
      </c>
      <c r="D210" t="s">
        <v>784</v>
      </c>
      <c r="E210" t="s">
        <v>784</v>
      </c>
      <c r="F210" s="1">
        <v>45352</v>
      </c>
      <c r="G210" s="1">
        <v>45352</v>
      </c>
      <c r="H210" s="1">
        <v>45352</v>
      </c>
      <c r="I210" s="1">
        <v>45382</v>
      </c>
      <c r="J210">
        <v>1</v>
      </c>
      <c r="K210" t="s">
        <v>19</v>
      </c>
      <c r="L210">
        <v>60</v>
      </c>
      <c r="M210" t="s">
        <v>787</v>
      </c>
      <c r="O210" t="s">
        <v>102</v>
      </c>
      <c r="P210" t="s">
        <v>21</v>
      </c>
      <c r="Q210" t="s">
        <v>786</v>
      </c>
    </row>
    <row r="211" spans="1:17">
      <c r="A211" t="s">
        <v>17</v>
      </c>
      <c r="B211" t="s">
        <v>788</v>
      </c>
      <c r="C211" t="s">
        <v>687</v>
      </c>
      <c r="D211" t="s">
        <v>789</v>
      </c>
      <c r="E211" t="s">
        <v>789</v>
      </c>
      <c r="F211" s="1">
        <v>45352</v>
      </c>
      <c r="G211" s="1">
        <v>45352</v>
      </c>
      <c r="H211" s="1">
        <v>45352</v>
      </c>
      <c r="I211" s="1">
        <v>45382</v>
      </c>
      <c r="J211">
        <v>1</v>
      </c>
      <c r="K211" t="s">
        <v>19</v>
      </c>
      <c r="L211">
        <v>60</v>
      </c>
      <c r="M211" t="s">
        <v>790</v>
      </c>
      <c r="O211" t="s">
        <v>112</v>
      </c>
      <c r="P211" t="s">
        <v>21</v>
      </c>
      <c r="Q211" t="s">
        <v>791</v>
      </c>
    </row>
    <row r="212" spans="1:17">
      <c r="A212" t="s">
        <v>17</v>
      </c>
      <c r="B212" t="s">
        <v>792</v>
      </c>
      <c r="C212" t="s">
        <v>687</v>
      </c>
      <c r="D212" t="s">
        <v>793</v>
      </c>
      <c r="E212" t="s">
        <v>793</v>
      </c>
      <c r="F212" s="1">
        <v>45352</v>
      </c>
      <c r="G212" s="1">
        <v>45352</v>
      </c>
      <c r="H212" s="1">
        <v>45352</v>
      </c>
      <c r="I212" s="1">
        <v>45382</v>
      </c>
      <c r="J212">
        <v>1</v>
      </c>
      <c r="K212" t="s">
        <v>19</v>
      </c>
      <c r="L212">
        <v>60</v>
      </c>
      <c r="M212" t="s">
        <v>794</v>
      </c>
      <c r="O212" t="s">
        <v>102</v>
      </c>
      <c r="P212" t="s">
        <v>21</v>
      </c>
      <c r="Q212" t="s">
        <v>795</v>
      </c>
    </row>
    <row r="213" spans="1:17">
      <c r="A213" t="s">
        <v>17</v>
      </c>
      <c r="B213" t="s">
        <v>796</v>
      </c>
      <c r="C213" t="s">
        <v>687</v>
      </c>
      <c r="D213" t="s">
        <v>797</v>
      </c>
      <c r="E213" t="s">
        <v>797</v>
      </c>
      <c r="F213" s="1">
        <v>45352</v>
      </c>
      <c r="G213" s="1">
        <v>45352</v>
      </c>
      <c r="H213" s="1">
        <v>45352</v>
      </c>
      <c r="I213" s="1">
        <v>45382</v>
      </c>
      <c r="J213">
        <v>1</v>
      </c>
      <c r="K213" t="s">
        <v>19</v>
      </c>
      <c r="L213">
        <v>60</v>
      </c>
      <c r="M213" t="s">
        <v>798</v>
      </c>
      <c r="O213" t="s">
        <v>112</v>
      </c>
      <c r="P213" t="s">
        <v>21</v>
      </c>
      <c r="Q213" t="s">
        <v>799</v>
      </c>
    </row>
    <row r="214" spans="1:17">
      <c r="A214" t="s">
        <v>17</v>
      </c>
      <c r="B214" t="s">
        <v>800</v>
      </c>
      <c r="C214" t="s">
        <v>687</v>
      </c>
      <c r="D214" t="s">
        <v>801</v>
      </c>
      <c r="E214" t="s">
        <v>801</v>
      </c>
      <c r="F214" s="1">
        <v>45352</v>
      </c>
      <c r="G214" s="1">
        <v>45352</v>
      </c>
      <c r="H214" s="1">
        <v>45352</v>
      </c>
      <c r="I214" s="1">
        <v>45382</v>
      </c>
      <c r="J214">
        <v>1</v>
      </c>
      <c r="K214" t="s">
        <v>19</v>
      </c>
      <c r="L214">
        <v>60</v>
      </c>
      <c r="M214" t="s">
        <v>802</v>
      </c>
      <c r="O214" t="s">
        <v>102</v>
      </c>
      <c r="P214" t="s">
        <v>21</v>
      </c>
      <c r="Q214" t="s">
        <v>803</v>
      </c>
    </row>
    <row r="215" spans="1:17">
      <c r="A215" t="s">
        <v>17</v>
      </c>
      <c r="B215" t="s">
        <v>804</v>
      </c>
      <c r="C215" t="s">
        <v>687</v>
      </c>
      <c r="D215" t="s">
        <v>805</v>
      </c>
      <c r="E215" t="s">
        <v>805</v>
      </c>
      <c r="F215" s="1">
        <v>45352</v>
      </c>
      <c r="G215" s="1">
        <v>45352</v>
      </c>
      <c r="H215" s="1">
        <v>45352</v>
      </c>
      <c r="I215" s="1">
        <v>45382</v>
      </c>
      <c r="J215">
        <v>1</v>
      </c>
      <c r="K215" t="s">
        <v>19</v>
      </c>
      <c r="L215">
        <v>60</v>
      </c>
      <c r="M215" t="s">
        <v>806</v>
      </c>
      <c r="O215" t="s">
        <v>112</v>
      </c>
      <c r="P215" t="s">
        <v>21</v>
      </c>
      <c r="Q215" t="s">
        <v>807</v>
      </c>
    </row>
    <row r="216" spans="1:17">
      <c r="A216" t="s">
        <v>17</v>
      </c>
      <c r="B216" t="s">
        <v>808</v>
      </c>
      <c r="C216" t="s">
        <v>687</v>
      </c>
      <c r="D216" t="s">
        <v>809</v>
      </c>
      <c r="E216" t="s">
        <v>809</v>
      </c>
      <c r="F216" s="1">
        <v>45352</v>
      </c>
      <c r="G216" s="1">
        <v>45352</v>
      </c>
      <c r="H216" s="1">
        <v>45352</v>
      </c>
      <c r="I216" s="1">
        <v>45382</v>
      </c>
      <c r="J216">
        <v>1</v>
      </c>
      <c r="K216" t="s">
        <v>19</v>
      </c>
      <c r="L216">
        <v>60</v>
      </c>
      <c r="M216" t="s">
        <v>810</v>
      </c>
      <c r="O216" t="s">
        <v>42</v>
      </c>
      <c r="P216" t="s">
        <v>21</v>
      </c>
      <c r="Q216" t="s">
        <v>811</v>
      </c>
    </row>
    <row r="217" spans="1:17">
      <c r="A217" t="s">
        <v>17</v>
      </c>
      <c r="B217" t="s">
        <v>812</v>
      </c>
      <c r="C217" t="s">
        <v>687</v>
      </c>
      <c r="D217" t="s">
        <v>813</v>
      </c>
      <c r="E217" t="s">
        <v>813</v>
      </c>
      <c r="F217" s="1">
        <v>45352</v>
      </c>
      <c r="G217" s="1">
        <v>45352</v>
      </c>
      <c r="H217" s="1">
        <v>45352</v>
      </c>
      <c r="I217" s="1">
        <v>45382</v>
      </c>
      <c r="J217">
        <v>1</v>
      </c>
      <c r="K217" t="s">
        <v>19</v>
      </c>
      <c r="L217">
        <v>60</v>
      </c>
      <c r="M217" t="s">
        <v>814</v>
      </c>
      <c r="O217" t="s">
        <v>42</v>
      </c>
      <c r="P217" t="s">
        <v>21</v>
      </c>
      <c r="Q217" t="s">
        <v>815</v>
      </c>
    </row>
    <row r="218" spans="1:17">
      <c r="A218" t="s">
        <v>17</v>
      </c>
      <c r="B218" t="s">
        <v>816</v>
      </c>
      <c r="C218" t="s">
        <v>687</v>
      </c>
      <c r="D218" t="s">
        <v>817</v>
      </c>
      <c r="E218" t="s">
        <v>817</v>
      </c>
      <c r="F218" s="1">
        <v>45352</v>
      </c>
      <c r="G218" s="1">
        <v>45352</v>
      </c>
      <c r="H218" s="1">
        <v>45352</v>
      </c>
      <c r="I218" s="1">
        <v>45382</v>
      </c>
      <c r="J218">
        <v>1</v>
      </c>
      <c r="K218" t="s">
        <v>19</v>
      </c>
      <c r="L218">
        <v>60</v>
      </c>
      <c r="M218" t="s">
        <v>818</v>
      </c>
      <c r="O218" t="s">
        <v>42</v>
      </c>
      <c r="P218" t="s">
        <v>21</v>
      </c>
      <c r="Q218" t="s">
        <v>819</v>
      </c>
    </row>
    <row r="219" spans="1:17">
      <c r="A219" t="s">
        <v>17</v>
      </c>
      <c r="B219" t="s">
        <v>820</v>
      </c>
      <c r="C219" t="s">
        <v>687</v>
      </c>
      <c r="D219" t="s">
        <v>821</v>
      </c>
      <c r="E219" t="s">
        <v>821</v>
      </c>
      <c r="F219" s="1">
        <v>45352</v>
      </c>
      <c r="G219" s="1">
        <v>45352</v>
      </c>
      <c r="H219" s="1">
        <v>45352</v>
      </c>
      <c r="I219" s="1">
        <v>45382</v>
      </c>
      <c r="J219">
        <v>1</v>
      </c>
      <c r="K219" t="s">
        <v>19</v>
      </c>
      <c r="L219">
        <v>60</v>
      </c>
      <c r="M219" t="s">
        <v>822</v>
      </c>
      <c r="O219" t="s">
        <v>42</v>
      </c>
      <c r="P219" t="s">
        <v>21</v>
      </c>
      <c r="Q219" t="s">
        <v>823</v>
      </c>
    </row>
    <row r="220" spans="1:17">
      <c r="A220" t="s">
        <v>17</v>
      </c>
      <c r="B220" t="s">
        <v>824</v>
      </c>
      <c r="C220" t="s">
        <v>687</v>
      </c>
      <c r="D220" t="s">
        <v>825</v>
      </c>
      <c r="E220" t="s">
        <v>825</v>
      </c>
      <c r="F220" s="1">
        <v>45352</v>
      </c>
      <c r="G220" s="1">
        <v>45352</v>
      </c>
      <c r="H220" s="1">
        <v>45352</v>
      </c>
      <c r="I220" s="1">
        <v>45382</v>
      </c>
      <c r="J220">
        <v>1</v>
      </c>
      <c r="K220" t="s">
        <v>19</v>
      </c>
      <c r="L220">
        <v>60</v>
      </c>
      <c r="M220" t="s">
        <v>826</v>
      </c>
      <c r="O220" t="s">
        <v>102</v>
      </c>
      <c r="P220" t="s">
        <v>21</v>
      </c>
      <c r="Q220" t="s">
        <v>827</v>
      </c>
    </row>
    <row r="221" spans="1:17">
      <c r="A221" t="s">
        <v>17</v>
      </c>
      <c r="B221" t="s">
        <v>828</v>
      </c>
      <c r="C221" t="s">
        <v>687</v>
      </c>
      <c r="D221" t="s">
        <v>829</v>
      </c>
      <c r="E221" t="s">
        <v>829</v>
      </c>
      <c r="F221" s="1">
        <v>45352</v>
      </c>
      <c r="G221" s="1">
        <v>45352</v>
      </c>
      <c r="H221" s="1">
        <v>45352</v>
      </c>
      <c r="I221" s="1">
        <v>45382</v>
      </c>
      <c r="J221">
        <v>1</v>
      </c>
      <c r="K221" t="s">
        <v>19</v>
      </c>
      <c r="L221">
        <v>60</v>
      </c>
      <c r="M221" t="s">
        <v>830</v>
      </c>
      <c r="O221" t="s">
        <v>42</v>
      </c>
      <c r="P221" t="s">
        <v>21</v>
      </c>
      <c r="Q221" t="s">
        <v>831</v>
      </c>
    </row>
    <row r="222" spans="1:17">
      <c r="A222" t="s">
        <v>17</v>
      </c>
      <c r="B222" t="s">
        <v>832</v>
      </c>
      <c r="C222" t="s">
        <v>687</v>
      </c>
      <c r="D222" t="s">
        <v>833</v>
      </c>
      <c r="E222" t="s">
        <v>833</v>
      </c>
      <c r="F222" s="1">
        <v>45352</v>
      </c>
      <c r="G222" s="1">
        <v>45352</v>
      </c>
      <c r="H222" s="1">
        <v>45352</v>
      </c>
      <c r="I222" s="1">
        <v>45382</v>
      </c>
      <c r="J222">
        <v>1</v>
      </c>
      <c r="K222" t="s">
        <v>19</v>
      </c>
      <c r="L222">
        <v>60</v>
      </c>
      <c r="M222" t="s">
        <v>834</v>
      </c>
      <c r="O222" t="s">
        <v>42</v>
      </c>
      <c r="P222" t="s">
        <v>21</v>
      </c>
      <c r="Q222" t="s">
        <v>835</v>
      </c>
    </row>
    <row r="223" spans="1:17">
      <c r="A223" t="s">
        <v>17</v>
      </c>
      <c r="B223" t="s">
        <v>836</v>
      </c>
      <c r="C223" t="s">
        <v>687</v>
      </c>
      <c r="D223" t="s">
        <v>837</v>
      </c>
      <c r="E223" t="s">
        <v>837</v>
      </c>
      <c r="F223" s="1">
        <v>45352</v>
      </c>
      <c r="G223" s="1">
        <v>45352</v>
      </c>
      <c r="H223" s="1">
        <v>45352</v>
      </c>
      <c r="I223" s="1">
        <v>45382</v>
      </c>
      <c r="J223">
        <v>1</v>
      </c>
      <c r="K223" t="s">
        <v>19</v>
      </c>
      <c r="L223">
        <v>60</v>
      </c>
      <c r="M223" t="s">
        <v>838</v>
      </c>
      <c r="O223" t="s">
        <v>42</v>
      </c>
      <c r="P223" t="s">
        <v>21</v>
      </c>
      <c r="Q223" t="s">
        <v>839</v>
      </c>
    </row>
    <row r="224" spans="1:17">
      <c r="A224" t="s">
        <v>17</v>
      </c>
      <c r="B224" t="s">
        <v>840</v>
      </c>
      <c r="C224" t="s">
        <v>687</v>
      </c>
      <c r="D224" t="s">
        <v>841</v>
      </c>
      <c r="E224" t="s">
        <v>841</v>
      </c>
      <c r="F224" s="1">
        <v>45352</v>
      </c>
      <c r="G224" s="1">
        <v>45352</v>
      </c>
      <c r="H224" s="1">
        <v>45352</v>
      </c>
      <c r="I224" s="1">
        <v>45382</v>
      </c>
      <c r="J224">
        <v>1</v>
      </c>
      <c r="K224" t="s">
        <v>19</v>
      </c>
      <c r="L224">
        <v>60</v>
      </c>
      <c r="M224" t="s">
        <v>842</v>
      </c>
      <c r="O224" t="s">
        <v>102</v>
      </c>
      <c r="P224" t="s">
        <v>21</v>
      </c>
      <c r="Q224" t="s">
        <v>843</v>
      </c>
    </row>
    <row r="225" spans="1:17">
      <c r="A225" t="s">
        <v>17</v>
      </c>
      <c r="B225" t="s">
        <v>844</v>
      </c>
      <c r="C225" t="s">
        <v>687</v>
      </c>
      <c r="D225" t="s">
        <v>845</v>
      </c>
      <c r="E225" t="s">
        <v>845</v>
      </c>
      <c r="F225" s="1">
        <v>45352</v>
      </c>
      <c r="G225" s="1">
        <v>45352</v>
      </c>
      <c r="H225" s="1">
        <v>45352</v>
      </c>
      <c r="I225" s="1">
        <v>45382</v>
      </c>
      <c r="J225">
        <v>1</v>
      </c>
      <c r="K225" t="s">
        <v>19</v>
      </c>
      <c r="L225">
        <v>60</v>
      </c>
      <c r="M225" t="s">
        <v>846</v>
      </c>
      <c r="O225" t="s">
        <v>42</v>
      </c>
      <c r="P225" t="s">
        <v>21</v>
      </c>
      <c r="Q225" t="s">
        <v>847</v>
      </c>
    </row>
    <row r="226" spans="1:17">
      <c r="A226" t="s">
        <v>17</v>
      </c>
      <c r="B226" t="s">
        <v>848</v>
      </c>
      <c r="C226" t="s">
        <v>687</v>
      </c>
      <c r="D226" t="s">
        <v>849</v>
      </c>
      <c r="E226" t="s">
        <v>849</v>
      </c>
      <c r="F226" s="1">
        <v>45352</v>
      </c>
      <c r="G226" s="1">
        <v>45352</v>
      </c>
      <c r="H226" s="1">
        <v>45352</v>
      </c>
      <c r="I226" s="1">
        <v>45382</v>
      </c>
      <c r="J226">
        <v>1</v>
      </c>
      <c r="K226" t="s">
        <v>19</v>
      </c>
      <c r="L226">
        <v>60</v>
      </c>
      <c r="M226" t="s">
        <v>850</v>
      </c>
      <c r="O226" t="s">
        <v>112</v>
      </c>
      <c r="P226" t="s">
        <v>21</v>
      </c>
      <c r="Q226" t="s">
        <v>851</v>
      </c>
    </row>
    <row r="227" spans="1:17">
      <c r="A227" t="s">
        <v>17</v>
      </c>
      <c r="B227" t="s">
        <v>852</v>
      </c>
      <c r="C227" t="s">
        <v>687</v>
      </c>
      <c r="D227" t="s">
        <v>853</v>
      </c>
      <c r="E227" t="s">
        <v>853</v>
      </c>
      <c r="F227" s="1">
        <v>45352</v>
      </c>
      <c r="G227" s="1">
        <v>45352</v>
      </c>
      <c r="H227" s="1">
        <v>45352</v>
      </c>
      <c r="I227" s="1">
        <v>45382</v>
      </c>
      <c r="J227">
        <v>1</v>
      </c>
      <c r="K227" t="s">
        <v>19</v>
      </c>
      <c r="L227">
        <v>60</v>
      </c>
      <c r="M227" t="s">
        <v>854</v>
      </c>
      <c r="O227" t="s">
        <v>42</v>
      </c>
      <c r="P227" t="s">
        <v>21</v>
      </c>
      <c r="Q227" t="s">
        <v>855</v>
      </c>
    </row>
    <row r="228" spans="1:17">
      <c r="A228" t="s">
        <v>17</v>
      </c>
      <c r="B228" t="s">
        <v>856</v>
      </c>
      <c r="C228" t="s">
        <v>687</v>
      </c>
      <c r="D228" t="s">
        <v>857</v>
      </c>
      <c r="E228" t="s">
        <v>857</v>
      </c>
      <c r="F228" s="1">
        <v>45352</v>
      </c>
      <c r="G228" s="1">
        <v>45352</v>
      </c>
      <c r="H228" s="1">
        <v>45352</v>
      </c>
      <c r="I228" s="1">
        <v>45382</v>
      </c>
      <c r="J228">
        <v>1</v>
      </c>
      <c r="K228" t="s">
        <v>19</v>
      </c>
      <c r="L228">
        <v>60</v>
      </c>
      <c r="M228" t="s">
        <v>858</v>
      </c>
      <c r="O228" t="s">
        <v>112</v>
      </c>
      <c r="P228" t="s">
        <v>21</v>
      </c>
      <c r="Q228" t="s">
        <v>859</v>
      </c>
    </row>
    <row r="229" spans="1:17">
      <c r="A229" t="s">
        <v>17</v>
      </c>
      <c r="B229" t="s">
        <v>860</v>
      </c>
      <c r="C229" t="s">
        <v>687</v>
      </c>
      <c r="D229" t="s">
        <v>861</v>
      </c>
      <c r="E229" t="s">
        <v>861</v>
      </c>
      <c r="F229" s="1">
        <v>45352</v>
      </c>
      <c r="G229" s="1">
        <v>45352</v>
      </c>
      <c r="H229" s="1">
        <v>45352</v>
      </c>
      <c r="I229" s="1">
        <v>45382</v>
      </c>
      <c r="J229">
        <v>1</v>
      </c>
      <c r="K229" t="s">
        <v>19</v>
      </c>
      <c r="L229">
        <v>60</v>
      </c>
      <c r="M229" t="s">
        <v>862</v>
      </c>
      <c r="O229" t="s">
        <v>112</v>
      </c>
      <c r="P229" t="s">
        <v>21</v>
      </c>
      <c r="Q229" t="s">
        <v>863</v>
      </c>
    </row>
    <row r="230" spans="1:17">
      <c r="A230" t="s">
        <v>17</v>
      </c>
      <c r="B230" t="s">
        <v>864</v>
      </c>
      <c r="C230" t="s">
        <v>687</v>
      </c>
      <c r="D230" t="s">
        <v>865</v>
      </c>
      <c r="E230" t="s">
        <v>865</v>
      </c>
      <c r="F230" s="1">
        <v>45352</v>
      </c>
      <c r="G230" s="1">
        <v>45352</v>
      </c>
      <c r="H230" s="1">
        <v>45352</v>
      </c>
      <c r="I230" s="1">
        <v>45382</v>
      </c>
      <c r="J230">
        <v>1</v>
      </c>
      <c r="K230" t="s">
        <v>19</v>
      </c>
      <c r="L230">
        <v>60</v>
      </c>
      <c r="M230" t="s">
        <v>866</v>
      </c>
      <c r="O230" t="s">
        <v>42</v>
      </c>
      <c r="P230" t="s">
        <v>21</v>
      </c>
      <c r="Q230" t="s">
        <v>867</v>
      </c>
    </row>
    <row r="231" spans="1:17">
      <c r="A231" t="s">
        <v>17</v>
      </c>
      <c r="B231" t="s">
        <v>868</v>
      </c>
      <c r="C231" t="s">
        <v>687</v>
      </c>
      <c r="D231" t="s">
        <v>869</v>
      </c>
      <c r="E231" t="s">
        <v>869</v>
      </c>
      <c r="F231" s="1">
        <v>45352</v>
      </c>
      <c r="G231" s="1">
        <v>45352</v>
      </c>
      <c r="H231" s="1">
        <v>45352</v>
      </c>
      <c r="I231" s="1">
        <v>45382</v>
      </c>
      <c r="J231">
        <v>1</v>
      </c>
      <c r="K231" t="s">
        <v>19</v>
      </c>
      <c r="L231">
        <v>60</v>
      </c>
      <c r="M231" t="s">
        <v>870</v>
      </c>
      <c r="O231" t="s">
        <v>42</v>
      </c>
      <c r="P231" t="s">
        <v>21</v>
      </c>
      <c r="Q231" t="s">
        <v>871</v>
      </c>
    </row>
    <row r="232" spans="1:17">
      <c r="A232" t="s">
        <v>17</v>
      </c>
      <c r="B232" t="s">
        <v>872</v>
      </c>
      <c r="C232" t="s">
        <v>687</v>
      </c>
      <c r="D232" t="s">
        <v>873</v>
      </c>
      <c r="E232" t="s">
        <v>873</v>
      </c>
      <c r="F232" s="1">
        <v>45352</v>
      </c>
      <c r="G232" s="1">
        <v>45352</v>
      </c>
      <c r="H232" s="1">
        <v>45352</v>
      </c>
      <c r="I232" s="1">
        <v>45382</v>
      </c>
      <c r="J232">
        <v>1</v>
      </c>
      <c r="K232" t="s">
        <v>19</v>
      </c>
      <c r="L232">
        <v>60</v>
      </c>
      <c r="M232" t="s">
        <v>874</v>
      </c>
      <c r="O232" t="s">
        <v>42</v>
      </c>
      <c r="P232" t="s">
        <v>21</v>
      </c>
      <c r="Q232" t="s">
        <v>875</v>
      </c>
    </row>
    <row r="233" spans="1:17">
      <c r="A233" t="s">
        <v>17</v>
      </c>
      <c r="B233" t="s">
        <v>876</v>
      </c>
      <c r="C233" t="s">
        <v>687</v>
      </c>
      <c r="D233" t="s">
        <v>877</v>
      </c>
      <c r="E233" t="s">
        <v>877</v>
      </c>
      <c r="F233" s="1">
        <v>45352</v>
      </c>
      <c r="G233" s="1">
        <v>45352</v>
      </c>
      <c r="H233" s="1">
        <v>45352</v>
      </c>
      <c r="I233" s="1">
        <v>45382</v>
      </c>
      <c r="J233">
        <v>1</v>
      </c>
      <c r="K233" t="s">
        <v>19</v>
      </c>
      <c r="L233">
        <v>60</v>
      </c>
      <c r="M233" t="s">
        <v>878</v>
      </c>
      <c r="O233" t="s">
        <v>42</v>
      </c>
      <c r="P233" t="s">
        <v>21</v>
      </c>
      <c r="Q233" t="s">
        <v>879</v>
      </c>
    </row>
    <row r="234" spans="1:17">
      <c r="A234" t="s">
        <v>17</v>
      </c>
      <c r="B234" t="s">
        <v>880</v>
      </c>
      <c r="C234" t="s">
        <v>687</v>
      </c>
      <c r="D234" t="s">
        <v>881</v>
      </c>
      <c r="E234" t="s">
        <v>881</v>
      </c>
      <c r="F234" s="1">
        <v>45352</v>
      </c>
      <c r="G234" s="1">
        <v>45352</v>
      </c>
      <c r="H234" s="1">
        <v>45352</v>
      </c>
      <c r="I234" s="1">
        <v>45382</v>
      </c>
      <c r="J234">
        <v>1</v>
      </c>
      <c r="K234" t="s">
        <v>19</v>
      </c>
      <c r="L234">
        <v>60</v>
      </c>
      <c r="M234" t="s">
        <v>882</v>
      </c>
      <c r="O234" t="s">
        <v>42</v>
      </c>
      <c r="P234" t="s">
        <v>21</v>
      </c>
      <c r="Q234" t="s">
        <v>883</v>
      </c>
    </row>
    <row r="235" spans="1:17">
      <c r="A235" t="s">
        <v>17</v>
      </c>
      <c r="B235" t="s">
        <v>884</v>
      </c>
      <c r="C235" t="s">
        <v>687</v>
      </c>
      <c r="D235" t="s">
        <v>885</v>
      </c>
      <c r="E235" t="s">
        <v>885</v>
      </c>
      <c r="F235" s="1">
        <v>45352</v>
      </c>
      <c r="G235" s="1">
        <v>45352</v>
      </c>
      <c r="H235" s="1">
        <v>45352</v>
      </c>
      <c r="I235" s="1">
        <v>45382</v>
      </c>
      <c r="J235">
        <v>1</v>
      </c>
      <c r="K235" t="s">
        <v>19</v>
      </c>
      <c r="L235">
        <v>60</v>
      </c>
      <c r="M235" t="s">
        <v>886</v>
      </c>
      <c r="O235" t="s">
        <v>42</v>
      </c>
      <c r="P235" t="s">
        <v>21</v>
      </c>
      <c r="Q235" t="s">
        <v>887</v>
      </c>
    </row>
    <row r="236" spans="1:17">
      <c r="A236" t="s">
        <v>17</v>
      </c>
      <c r="B236" t="s">
        <v>888</v>
      </c>
      <c r="C236" t="s">
        <v>889</v>
      </c>
      <c r="D236" t="s">
        <v>890</v>
      </c>
      <c r="E236" t="s">
        <v>890</v>
      </c>
      <c r="F236" s="1">
        <v>45352</v>
      </c>
      <c r="G236" s="1">
        <v>45352</v>
      </c>
      <c r="H236" s="1">
        <v>45352</v>
      </c>
      <c r="I236" s="1">
        <v>45382</v>
      </c>
      <c r="J236">
        <v>1</v>
      </c>
      <c r="K236" t="s">
        <v>19</v>
      </c>
      <c r="L236">
        <v>60</v>
      </c>
      <c r="M236" t="s">
        <v>891</v>
      </c>
      <c r="O236" t="s">
        <v>42</v>
      </c>
      <c r="P236" t="s">
        <v>21</v>
      </c>
      <c r="Q236" t="s">
        <v>892</v>
      </c>
    </row>
    <row r="237" spans="1:17">
      <c r="A237" t="s">
        <v>17</v>
      </c>
      <c r="B237" t="s">
        <v>893</v>
      </c>
      <c r="C237" t="s">
        <v>889</v>
      </c>
      <c r="D237" t="s">
        <v>894</v>
      </c>
      <c r="E237" t="s">
        <v>894</v>
      </c>
      <c r="F237" s="1">
        <v>45352</v>
      </c>
      <c r="G237" s="1">
        <v>45352</v>
      </c>
      <c r="H237" s="1">
        <v>45352</v>
      </c>
      <c r="I237" s="1">
        <v>45382</v>
      </c>
      <c r="J237">
        <v>1</v>
      </c>
      <c r="K237" t="s">
        <v>19</v>
      </c>
      <c r="L237">
        <v>60</v>
      </c>
      <c r="M237" t="s">
        <v>895</v>
      </c>
      <c r="O237" t="s">
        <v>42</v>
      </c>
      <c r="P237" t="s">
        <v>21</v>
      </c>
      <c r="Q237" t="s">
        <v>896</v>
      </c>
    </row>
    <row r="238" spans="1:17">
      <c r="A238" t="s">
        <v>17</v>
      </c>
      <c r="B238" t="s">
        <v>897</v>
      </c>
      <c r="C238" t="s">
        <v>889</v>
      </c>
      <c r="D238" t="s">
        <v>898</v>
      </c>
      <c r="E238" t="s">
        <v>898</v>
      </c>
      <c r="F238" s="1">
        <v>45352</v>
      </c>
      <c r="G238" s="1">
        <v>45352</v>
      </c>
      <c r="H238" s="1">
        <v>45352</v>
      </c>
      <c r="I238" s="1">
        <v>45382</v>
      </c>
      <c r="J238">
        <v>1</v>
      </c>
      <c r="K238" t="s">
        <v>19</v>
      </c>
      <c r="L238">
        <v>60</v>
      </c>
      <c r="M238" t="s">
        <v>899</v>
      </c>
      <c r="O238" t="s">
        <v>102</v>
      </c>
      <c r="P238" t="s">
        <v>21</v>
      </c>
      <c r="Q238" t="s">
        <v>900</v>
      </c>
    </row>
    <row r="239" spans="1:17">
      <c r="A239" t="s">
        <v>17</v>
      </c>
      <c r="B239" t="s">
        <v>901</v>
      </c>
      <c r="C239" t="s">
        <v>889</v>
      </c>
      <c r="D239" t="s">
        <v>902</v>
      </c>
      <c r="E239" t="s">
        <v>902</v>
      </c>
      <c r="F239" s="1">
        <v>45352</v>
      </c>
      <c r="G239" s="1">
        <v>45352</v>
      </c>
      <c r="H239" s="1">
        <v>45352</v>
      </c>
      <c r="I239" s="1">
        <v>45382</v>
      </c>
      <c r="J239">
        <v>1</v>
      </c>
      <c r="K239" t="s">
        <v>19</v>
      </c>
      <c r="L239">
        <v>60</v>
      </c>
      <c r="M239" t="s">
        <v>903</v>
      </c>
      <c r="O239" t="s">
        <v>42</v>
      </c>
      <c r="P239" t="s">
        <v>21</v>
      </c>
      <c r="Q239" t="s">
        <v>904</v>
      </c>
    </row>
    <row r="240" spans="1:17">
      <c r="A240" t="s">
        <v>17</v>
      </c>
      <c r="B240" t="s">
        <v>905</v>
      </c>
      <c r="C240" t="s">
        <v>889</v>
      </c>
      <c r="D240" t="s">
        <v>906</v>
      </c>
      <c r="E240" t="s">
        <v>906</v>
      </c>
      <c r="F240" s="1">
        <v>45352</v>
      </c>
      <c r="G240" s="1">
        <v>45352</v>
      </c>
      <c r="H240" s="1">
        <v>45352</v>
      </c>
      <c r="I240" s="1">
        <v>45382</v>
      </c>
      <c r="J240">
        <v>1</v>
      </c>
      <c r="K240" t="s">
        <v>19</v>
      </c>
      <c r="L240">
        <v>60</v>
      </c>
      <c r="M240" t="s">
        <v>907</v>
      </c>
      <c r="O240" t="s">
        <v>42</v>
      </c>
      <c r="P240" t="s">
        <v>21</v>
      </c>
      <c r="Q240" t="s">
        <v>908</v>
      </c>
    </row>
    <row r="241" spans="1:17">
      <c r="A241" t="s">
        <v>17</v>
      </c>
      <c r="B241" t="s">
        <v>909</v>
      </c>
      <c r="C241" t="s">
        <v>889</v>
      </c>
      <c r="D241" t="s">
        <v>910</v>
      </c>
      <c r="E241" t="s">
        <v>910</v>
      </c>
      <c r="F241" s="1">
        <v>45352</v>
      </c>
      <c r="G241" s="1">
        <v>45352</v>
      </c>
      <c r="H241" s="1">
        <v>45352</v>
      </c>
      <c r="I241" s="1">
        <v>45382</v>
      </c>
      <c r="J241">
        <v>1</v>
      </c>
      <c r="K241" t="s">
        <v>19</v>
      </c>
      <c r="L241">
        <v>60</v>
      </c>
      <c r="M241" t="s">
        <v>911</v>
      </c>
      <c r="O241" t="s">
        <v>102</v>
      </c>
      <c r="P241" t="s">
        <v>21</v>
      </c>
      <c r="Q241" t="s">
        <v>912</v>
      </c>
    </row>
    <row r="242" spans="1:17">
      <c r="A242" t="s">
        <v>17</v>
      </c>
      <c r="B242" t="s">
        <v>913</v>
      </c>
      <c r="C242" t="s">
        <v>889</v>
      </c>
      <c r="D242" t="s">
        <v>914</v>
      </c>
      <c r="E242" t="s">
        <v>914</v>
      </c>
      <c r="F242" s="1">
        <v>45352</v>
      </c>
      <c r="G242" s="1">
        <v>45352</v>
      </c>
      <c r="H242" s="1">
        <v>45352</v>
      </c>
      <c r="I242" s="1">
        <v>45382</v>
      </c>
      <c r="J242">
        <v>1</v>
      </c>
      <c r="K242" t="s">
        <v>19</v>
      </c>
      <c r="L242">
        <v>60</v>
      </c>
      <c r="M242" t="s">
        <v>915</v>
      </c>
      <c r="O242" t="s">
        <v>112</v>
      </c>
      <c r="P242" t="s">
        <v>21</v>
      </c>
      <c r="Q242" t="s">
        <v>916</v>
      </c>
    </row>
    <row r="243" spans="1:17">
      <c r="A243" t="s">
        <v>17</v>
      </c>
      <c r="B243" t="s">
        <v>917</v>
      </c>
      <c r="C243" t="s">
        <v>889</v>
      </c>
      <c r="D243" t="s">
        <v>918</v>
      </c>
      <c r="E243" t="s">
        <v>918</v>
      </c>
      <c r="F243" s="1">
        <v>45352</v>
      </c>
      <c r="G243" s="1">
        <v>45352</v>
      </c>
      <c r="H243" s="1">
        <v>45352</v>
      </c>
      <c r="I243" s="1">
        <v>45382</v>
      </c>
      <c r="J243">
        <v>1</v>
      </c>
      <c r="K243" t="s">
        <v>19</v>
      </c>
      <c r="L243">
        <v>60</v>
      </c>
      <c r="M243" t="s">
        <v>919</v>
      </c>
      <c r="O243" t="s">
        <v>42</v>
      </c>
      <c r="P243" t="s">
        <v>21</v>
      </c>
      <c r="Q243" t="s">
        <v>920</v>
      </c>
    </row>
    <row r="244" spans="1:17">
      <c r="A244" t="s">
        <v>17</v>
      </c>
      <c r="B244" t="s">
        <v>921</v>
      </c>
      <c r="C244" t="s">
        <v>889</v>
      </c>
      <c r="D244" t="s">
        <v>922</v>
      </c>
      <c r="E244" t="s">
        <v>922</v>
      </c>
      <c r="F244" s="1">
        <v>45352</v>
      </c>
      <c r="G244" s="1">
        <v>45352</v>
      </c>
      <c r="H244" s="1">
        <v>45352</v>
      </c>
      <c r="I244" s="1">
        <v>45382</v>
      </c>
      <c r="J244">
        <v>1</v>
      </c>
      <c r="K244" t="s">
        <v>19</v>
      </c>
      <c r="L244">
        <v>60</v>
      </c>
      <c r="M244" t="s">
        <v>923</v>
      </c>
      <c r="O244" t="s">
        <v>42</v>
      </c>
      <c r="P244" t="s">
        <v>21</v>
      </c>
      <c r="Q244" t="s">
        <v>924</v>
      </c>
    </row>
    <row r="245" spans="1:17">
      <c r="A245" t="s">
        <v>17</v>
      </c>
      <c r="B245" t="s">
        <v>925</v>
      </c>
      <c r="C245" t="s">
        <v>889</v>
      </c>
      <c r="D245" t="s">
        <v>926</v>
      </c>
      <c r="E245" t="s">
        <v>926</v>
      </c>
      <c r="F245" s="1">
        <v>45352</v>
      </c>
      <c r="G245" s="1">
        <v>45352</v>
      </c>
      <c r="H245" s="1">
        <v>45352</v>
      </c>
      <c r="I245" s="1">
        <v>45382</v>
      </c>
      <c r="J245">
        <v>1</v>
      </c>
      <c r="K245" t="s">
        <v>19</v>
      </c>
      <c r="L245">
        <v>60</v>
      </c>
      <c r="M245" t="s">
        <v>927</v>
      </c>
      <c r="O245" t="s">
        <v>42</v>
      </c>
      <c r="P245" t="s">
        <v>21</v>
      </c>
      <c r="Q245" t="s">
        <v>928</v>
      </c>
    </row>
    <row r="246" spans="1:17">
      <c r="A246" t="s">
        <v>17</v>
      </c>
      <c r="B246" t="s">
        <v>929</v>
      </c>
      <c r="C246" t="s">
        <v>889</v>
      </c>
      <c r="D246" t="s">
        <v>930</v>
      </c>
      <c r="E246" t="s">
        <v>930</v>
      </c>
      <c r="F246" s="1">
        <v>45352</v>
      </c>
      <c r="G246" s="1">
        <v>45352</v>
      </c>
      <c r="H246" s="1">
        <v>45352</v>
      </c>
      <c r="I246" s="1">
        <v>45382</v>
      </c>
      <c r="J246">
        <v>1</v>
      </c>
      <c r="K246" t="s">
        <v>19</v>
      </c>
      <c r="L246">
        <v>60</v>
      </c>
      <c r="M246" t="s">
        <v>931</v>
      </c>
      <c r="O246" t="s">
        <v>42</v>
      </c>
      <c r="P246" t="s">
        <v>21</v>
      </c>
      <c r="Q246" t="s">
        <v>932</v>
      </c>
    </row>
    <row r="247" spans="1:17">
      <c r="A247" t="s">
        <v>17</v>
      </c>
      <c r="B247" t="s">
        <v>933</v>
      </c>
      <c r="C247" t="s">
        <v>889</v>
      </c>
      <c r="D247" t="s">
        <v>934</v>
      </c>
      <c r="E247" t="s">
        <v>934</v>
      </c>
      <c r="F247" s="1">
        <v>45352</v>
      </c>
      <c r="G247" s="1">
        <v>45352</v>
      </c>
      <c r="H247" s="1">
        <v>45352</v>
      </c>
      <c r="I247" s="1">
        <v>45382</v>
      </c>
      <c r="J247">
        <v>1</v>
      </c>
      <c r="K247" t="s">
        <v>19</v>
      </c>
      <c r="L247">
        <v>60</v>
      </c>
      <c r="M247" t="s">
        <v>935</v>
      </c>
      <c r="O247" t="s">
        <v>42</v>
      </c>
      <c r="P247" t="s">
        <v>21</v>
      </c>
      <c r="Q247" t="s">
        <v>936</v>
      </c>
    </row>
    <row r="248" spans="1:17">
      <c r="A248" t="s">
        <v>17</v>
      </c>
      <c r="B248" t="s">
        <v>937</v>
      </c>
      <c r="C248" t="s">
        <v>889</v>
      </c>
      <c r="D248" t="s">
        <v>938</v>
      </c>
      <c r="E248" t="s">
        <v>938</v>
      </c>
      <c r="F248" s="1">
        <v>45352</v>
      </c>
      <c r="G248" s="1">
        <v>45352</v>
      </c>
      <c r="H248" s="1">
        <v>45352</v>
      </c>
      <c r="I248" s="1">
        <v>45382</v>
      </c>
      <c r="J248">
        <v>1</v>
      </c>
      <c r="K248" t="s">
        <v>19</v>
      </c>
      <c r="L248">
        <v>60</v>
      </c>
      <c r="M248" t="s">
        <v>939</v>
      </c>
      <c r="O248" t="s">
        <v>42</v>
      </c>
      <c r="P248" t="s">
        <v>21</v>
      </c>
      <c r="Q248" t="s">
        <v>940</v>
      </c>
    </row>
    <row r="249" spans="1:17">
      <c r="A249" t="s">
        <v>17</v>
      </c>
      <c r="B249" t="s">
        <v>941</v>
      </c>
      <c r="C249" t="s">
        <v>889</v>
      </c>
      <c r="D249" t="s">
        <v>942</v>
      </c>
      <c r="E249" t="s">
        <v>942</v>
      </c>
      <c r="F249" s="1">
        <v>45352</v>
      </c>
      <c r="G249" s="1">
        <v>45352</v>
      </c>
      <c r="H249" s="1">
        <v>45352</v>
      </c>
      <c r="I249" s="1">
        <v>45382</v>
      </c>
      <c r="J249">
        <v>1</v>
      </c>
      <c r="K249" t="s">
        <v>19</v>
      </c>
      <c r="L249">
        <v>60</v>
      </c>
      <c r="M249" t="s">
        <v>943</v>
      </c>
      <c r="O249" t="s">
        <v>42</v>
      </c>
      <c r="P249" t="s">
        <v>21</v>
      </c>
      <c r="Q249" t="s">
        <v>944</v>
      </c>
    </row>
    <row r="250" spans="1:17">
      <c r="A250" t="s">
        <v>17</v>
      </c>
      <c r="B250" t="s">
        <v>945</v>
      </c>
      <c r="C250" t="s">
        <v>889</v>
      </c>
      <c r="D250" t="s">
        <v>946</v>
      </c>
      <c r="E250" t="s">
        <v>946</v>
      </c>
      <c r="F250" s="1">
        <v>45352</v>
      </c>
      <c r="G250" s="1">
        <v>45352</v>
      </c>
      <c r="H250" s="1">
        <v>45352</v>
      </c>
      <c r="I250" s="1">
        <v>45382</v>
      </c>
      <c r="J250">
        <v>1</v>
      </c>
      <c r="K250" t="s">
        <v>19</v>
      </c>
      <c r="L250">
        <v>60</v>
      </c>
      <c r="M250" t="s">
        <v>947</v>
      </c>
      <c r="O250" t="s">
        <v>42</v>
      </c>
      <c r="P250" t="s">
        <v>21</v>
      </c>
      <c r="Q250" t="s">
        <v>948</v>
      </c>
    </row>
    <row r="251" spans="1:17">
      <c r="A251" t="s">
        <v>17</v>
      </c>
      <c r="B251" t="s">
        <v>949</v>
      </c>
      <c r="C251" t="s">
        <v>889</v>
      </c>
      <c r="D251" t="s">
        <v>950</v>
      </c>
      <c r="E251" t="s">
        <v>950</v>
      </c>
      <c r="F251" s="1">
        <v>45352</v>
      </c>
      <c r="G251" s="1">
        <v>45352</v>
      </c>
      <c r="H251" s="1">
        <v>45352</v>
      </c>
      <c r="I251" s="1">
        <v>45382</v>
      </c>
      <c r="J251">
        <v>1</v>
      </c>
      <c r="K251" t="s">
        <v>19</v>
      </c>
      <c r="L251">
        <v>60</v>
      </c>
      <c r="M251" t="s">
        <v>951</v>
      </c>
      <c r="O251" t="s">
        <v>102</v>
      </c>
      <c r="P251" t="s">
        <v>21</v>
      </c>
      <c r="Q251" t="s">
        <v>952</v>
      </c>
    </row>
    <row r="252" spans="1:17">
      <c r="A252" t="s">
        <v>17</v>
      </c>
      <c r="B252" t="s">
        <v>953</v>
      </c>
      <c r="C252" t="s">
        <v>954</v>
      </c>
      <c r="D252" t="s">
        <v>955</v>
      </c>
      <c r="E252" t="s">
        <v>955</v>
      </c>
      <c r="F252" s="1">
        <v>45352</v>
      </c>
      <c r="G252" s="1">
        <v>45352</v>
      </c>
      <c r="H252" s="1">
        <v>45352</v>
      </c>
      <c r="I252" s="1">
        <v>45382</v>
      </c>
      <c r="J252">
        <v>1</v>
      </c>
      <c r="K252" t="s">
        <v>19</v>
      </c>
      <c r="L252">
        <v>60</v>
      </c>
      <c r="M252" t="s">
        <v>956</v>
      </c>
      <c r="O252" t="s">
        <v>252</v>
      </c>
      <c r="P252" t="s">
        <v>21</v>
      </c>
      <c r="Q252" t="s">
        <v>957</v>
      </c>
    </row>
    <row r="253" spans="1:17">
      <c r="A253" t="s">
        <v>17</v>
      </c>
      <c r="B253" t="s">
        <v>958</v>
      </c>
      <c r="C253" t="s">
        <v>954</v>
      </c>
      <c r="D253" t="s">
        <v>959</v>
      </c>
      <c r="E253" t="s">
        <v>959</v>
      </c>
      <c r="F253" s="1">
        <v>45352</v>
      </c>
      <c r="G253" s="1">
        <v>45352</v>
      </c>
      <c r="H253" s="1">
        <v>45352</v>
      </c>
      <c r="I253" s="1">
        <v>45382</v>
      </c>
      <c r="J253">
        <v>1</v>
      </c>
      <c r="K253" t="s">
        <v>19</v>
      </c>
      <c r="L253">
        <v>60</v>
      </c>
      <c r="M253" t="s">
        <v>960</v>
      </c>
      <c r="O253" t="s">
        <v>42</v>
      </c>
      <c r="P253" t="s">
        <v>21</v>
      </c>
      <c r="Q253" t="s">
        <v>961</v>
      </c>
    </row>
    <row r="254" spans="1:17">
      <c r="A254" t="s">
        <v>17</v>
      </c>
      <c r="B254" t="s">
        <v>962</v>
      </c>
      <c r="C254" t="s">
        <v>954</v>
      </c>
      <c r="D254" t="s">
        <v>963</v>
      </c>
      <c r="E254" t="s">
        <v>963</v>
      </c>
      <c r="F254" s="1">
        <v>45352</v>
      </c>
      <c r="G254" s="1">
        <v>45352</v>
      </c>
      <c r="H254" s="1">
        <v>45352</v>
      </c>
      <c r="I254" s="1">
        <v>45382</v>
      </c>
      <c r="J254">
        <v>1</v>
      </c>
      <c r="K254" t="s">
        <v>19</v>
      </c>
      <c r="L254">
        <v>60</v>
      </c>
      <c r="M254" t="s">
        <v>964</v>
      </c>
      <c r="O254" t="s">
        <v>47</v>
      </c>
      <c r="P254" t="s">
        <v>21</v>
      </c>
      <c r="Q254" t="s">
        <v>965</v>
      </c>
    </row>
    <row r="255" spans="1:17">
      <c r="A255" t="s">
        <v>17</v>
      </c>
      <c r="B255" t="s">
        <v>966</v>
      </c>
      <c r="C255" t="s">
        <v>954</v>
      </c>
      <c r="D255" t="s">
        <v>967</v>
      </c>
      <c r="E255" t="s">
        <v>967</v>
      </c>
      <c r="F255" s="1">
        <v>45352</v>
      </c>
      <c r="G255" s="1">
        <v>45352</v>
      </c>
      <c r="H255" s="1">
        <v>45352</v>
      </c>
      <c r="I255" s="1">
        <v>45382</v>
      </c>
      <c r="J255">
        <v>1</v>
      </c>
      <c r="K255" t="s">
        <v>19</v>
      </c>
      <c r="L255">
        <v>60</v>
      </c>
      <c r="M255" t="s">
        <v>968</v>
      </c>
      <c r="O255" t="s">
        <v>42</v>
      </c>
      <c r="P255" t="s">
        <v>21</v>
      </c>
      <c r="Q255" t="s">
        <v>969</v>
      </c>
    </row>
    <row r="256" spans="1:17">
      <c r="A256" t="s">
        <v>17</v>
      </c>
      <c r="B256" t="s">
        <v>970</v>
      </c>
      <c r="C256" t="s">
        <v>954</v>
      </c>
      <c r="D256" t="s">
        <v>971</v>
      </c>
      <c r="E256" t="s">
        <v>971</v>
      </c>
      <c r="F256" s="1">
        <v>45352</v>
      </c>
      <c r="G256" s="1">
        <v>45352</v>
      </c>
      <c r="H256" s="1">
        <v>45352</v>
      </c>
      <c r="I256" s="1">
        <v>45382</v>
      </c>
      <c r="J256">
        <v>1</v>
      </c>
      <c r="K256" t="s">
        <v>19</v>
      </c>
      <c r="L256">
        <v>60</v>
      </c>
      <c r="M256" t="s">
        <v>972</v>
      </c>
      <c r="O256" t="s">
        <v>42</v>
      </c>
      <c r="P256" t="s">
        <v>21</v>
      </c>
      <c r="Q256" t="s">
        <v>973</v>
      </c>
    </row>
    <row r="257" spans="1:17">
      <c r="A257" t="s">
        <v>17</v>
      </c>
      <c r="B257" t="s">
        <v>974</v>
      </c>
      <c r="C257" t="s">
        <v>954</v>
      </c>
      <c r="D257" t="s">
        <v>975</v>
      </c>
      <c r="E257" t="s">
        <v>975</v>
      </c>
      <c r="F257" s="1">
        <v>45352</v>
      </c>
      <c r="G257" s="1">
        <v>45352</v>
      </c>
      <c r="H257" s="1">
        <v>45352</v>
      </c>
      <c r="I257" s="1">
        <v>45382</v>
      </c>
      <c r="J257">
        <v>1</v>
      </c>
      <c r="K257" t="s">
        <v>19</v>
      </c>
      <c r="L257">
        <v>60</v>
      </c>
      <c r="M257" t="s">
        <v>976</v>
      </c>
      <c r="O257" t="s">
        <v>42</v>
      </c>
      <c r="P257" t="s">
        <v>21</v>
      </c>
      <c r="Q257" t="s">
        <v>977</v>
      </c>
    </row>
    <row r="258" spans="1:17">
      <c r="A258" t="s">
        <v>17</v>
      </c>
      <c r="B258" t="s">
        <v>978</v>
      </c>
      <c r="C258" t="s">
        <v>954</v>
      </c>
      <c r="D258" t="s">
        <v>979</v>
      </c>
      <c r="E258" t="s">
        <v>979</v>
      </c>
      <c r="F258" s="1">
        <v>45352</v>
      </c>
      <c r="G258" s="1">
        <v>45352</v>
      </c>
      <c r="H258" s="1">
        <v>45352</v>
      </c>
      <c r="I258" s="1">
        <v>45382</v>
      </c>
      <c r="J258">
        <v>1</v>
      </c>
      <c r="K258" t="s">
        <v>19</v>
      </c>
      <c r="L258">
        <v>60</v>
      </c>
      <c r="M258" t="s">
        <v>980</v>
      </c>
      <c r="O258" t="s">
        <v>42</v>
      </c>
      <c r="P258" t="s">
        <v>21</v>
      </c>
      <c r="Q258" t="s">
        <v>981</v>
      </c>
    </row>
    <row r="259" spans="1:17">
      <c r="A259" t="s">
        <v>17</v>
      </c>
      <c r="B259" t="s">
        <v>982</v>
      </c>
      <c r="C259" t="s">
        <v>954</v>
      </c>
      <c r="D259" t="s">
        <v>983</v>
      </c>
      <c r="E259" t="s">
        <v>983</v>
      </c>
      <c r="F259" s="1">
        <v>45352</v>
      </c>
      <c r="G259" s="1">
        <v>45352</v>
      </c>
      <c r="H259" s="1">
        <v>45352</v>
      </c>
      <c r="I259" s="1">
        <v>45382</v>
      </c>
      <c r="J259">
        <v>1</v>
      </c>
      <c r="K259" t="s">
        <v>19</v>
      </c>
      <c r="L259">
        <v>60</v>
      </c>
      <c r="M259" t="s">
        <v>984</v>
      </c>
      <c r="O259" t="s">
        <v>42</v>
      </c>
      <c r="P259" t="s">
        <v>21</v>
      </c>
      <c r="Q259" t="s">
        <v>985</v>
      </c>
    </row>
    <row r="260" spans="1:17">
      <c r="A260" t="s">
        <v>17</v>
      </c>
      <c r="B260" t="s">
        <v>986</v>
      </c>
      <c r="C260" t="s">
        <v>954</v>
      </c>
      <c r="D260" t="s">
        <v>987</v>
      </c>
      <c r="E260" t="s">
        <v>987</v>
      </c>
      <c r="F260" s="1">
        <v>45352</v>
      </c>
      <c r="G260" s="1">
        <v>45352</v>
      </c>
      <c r="H260" s="1">
        <v>45352</v>
      </c>
      <c r="I260" s="1">
        <v>45382</v>
      </c>
      <c r="J260">
        <v>1</v>
      </c>
      <c r="K260" t="s">
        <v>19</v>
      </c>
      <c r="L260">
        <v>60</v>
      </c>
      <c r="M260" t="s">
        <v>988</v>
      </c>
      <c r="O260" t="s">
        <v>42</v>
      </c>
      <c r="P260" t="s">
        <v>21</v>
      </c>
      <c r="Q260" t="s">
        <v>989</v>
      </c>
    </row>
    <row r="261" spans="1:17">
      <c r="A261" t="s">
        <v>17</v>
      </c>
      <c r="B261" t="s">
        <v>990</v>
      </c>
      <c r="C261" t="s">
        <v>954</v>
      </c>
      <c r="D261" t="s">
        <v>991</v>
      </c>
      <c r="E261" t="s">
        <v>991</v>
      </c>
      <c r="F261" s="1">
        <v>45352</v>
      </c>
      <c r="G261" s="1">
        <v>45352</v>
      </c>
      <c r="H261" s="1">
        <v>45352</v>
      </c>
      <c r="I261" s="1">
        <v>45382</v>
      </c>
      <c r="J261">
        <v>1</v>
      </c>
      <c r="K261" t="s">
        <v>19</v>
      </c>
      <c r="L261">
        <v>60</v>
      </c>
      <c r="M261" t="s">
        <v>992</v>
      </c>
      <c r="O261" t="s">
        <v>102</v>
      </c>
      <c r="P261" t="s">
        <v>21</v>
      </c>
      <c r="Q261" t="s">
        <v>993</v>
      </c>
    </row>
    <row r="262" spans="1:17">
      <c r="A262" t="s">
        <v>17</v>
      </c>
      <c r="B262" t="s">
        <v>994</v>
      </c>
      <c r="C262" t="s">
        <v>954</v>
      </c>
      <c r="D262" t="s">
        <v>995</v>
      </c>
      <c r="E262" t="s">
        <v>995</v>
      </c>
      <c r="F262" s="1">
        <v>45352</v>
      </c>
      <c r="G262" s="1">
        <v>45352</v>
      </c>
      <c r="H262" s="1">
        <v>45352</v>
      </c>
      <c r="I262" s="1">
        <v>45382</v>
      </c>
      <c r="J262">
        <v>1</v>
      </c>
      <c r="K262" t="s">
        <v>19</v>
      </c>
      <c r="L262">
        <v>60</v>
      </c>
      <c r="M262" t="s">
        <v>996</v>
      </c>
      <c r="O262" t="s">
        <v>42</v>
      </c>
      <c r="P262" t="s">
        <v>21</v>
      </c>
      <c r="Q262" t="s">
        <v>997</v>
      </c>
    </row>
    <row r="263" spans="1:17">
      <c r="A263" t="s">
        <v>17</v>
      </c>
      <c r="B263" t="s">
        <v>994</v>
      </c>
      <c r="C263" t="s">
        <v>954</v>
      </c>
      <c r="D263" t="s">
        <v>995</v>
      </c>
      <c r="E263" t="s">
        <v>995</v>
      </c>
      <c r="F263" s="1">
        <v>45352</v>
      </c>
      <c r="G263" s="1">
        <v>45352</v>
      </c>
      <c r="H263" s="1">
        <v>45352</v>
      </c>
      <c r="I263" s="1">
        <v>45382</v>
      </c>
      <c r="J263">
        <v>1</v>
      </c>
      <c r="K263" t="s">
        <v>19</v>
      </c>
      <c r="L263">
        <v>60</v>
      </c>
      <c r="M263" t="s">
        <v>998</v>
      </c>
      <c r="O263" t="s">
        <v>42</v>
      </c>
      <c r="P263" t="s">
        <v>21</v>
      </c>
      <c r="Q263" t="s">
        <v>997</v>
      </c>
    </row>
    <row r="264" spans="1:17">
      <c r="A264" t="s">
        <v>17</v>
      </c>
      <c r="B264" t="s">
        <v>999</v>
      </c>
      <c r="C264" t="s">
        <v>954</v>
      </c>
      <c r="D264" t="s">
        <v>1000</v>
      </c>
      <c r="E264" t="s">
        <v>1000</v>
      </c>
      <c r="F264" s="1">
        <v>45352</v>
      </c>
      <c r="G264" s="1">
        <v>45352</v>
      </c>
      <c r="H264" s="1">
        <v>45352</v>
      </c>
      <c r="I264" s="1">
        <v>45382</v>
      </c>
      <c r="J264">
        <v>1</v>
      </c>
      <c r="K264" t="s">
        <v>19</v>
      </c>
      <c r="L264">
        <v>60</v>
      </c>
      <c r="M264" t="s">
        <v>1001</v>
      </c>
      <c r="O264" t="s">
        <v>112</v>
      </c>
      <c r="P264" t="s">
        <v>21</v>
      </c>
      <c r="Q264" t="s">
        <v>1002</v>
      </c>
    </row>
    <row r="265" spans="1:17">
      <c r="A265" t="s">
        <v>17</v>
      </c>
      <c r="B265" t="s">
        <v>1003</v>
      </c>
      <c r="C265" t="s">
        <v>954</v>
      </c>
      <c r="D265" t="s">
        <v>1004</v>
      </c>
      <c r="E265" t="s">
        <v>1004</v>
      </c>
      <c r="F265" s="1">
        <v>45352</v>
      </c>
      <c r="G265" s="1">
        <v>45352</v>
      </c>
      <c r="H265" s="1">
        <v>45352</v>
      </c>
      <c r="I265" s="1">
        <v>45382</v>
      </c>
      <c r="J265">
        <v>1</v>
      </c>
      <c r="K265" t="s">
        <v>19</v>
      </c>
      <c r="L265">
        <v>60</v>
      </c>
      <c r="M265" t="s">
        <v>1005</v>
      </c>
      <c r="O265" t="s">
        <v>42</v>
      </c>
      <c r="P265" t="s">
        <v>21</v>
      </c>
      <c r="Q265" t="s">
        <v>1006</v>
      </c>
    </row>
    <row r="266" spans="1:17">
      <c r="A266" t="s">
        <v>17</v>
      </c>
      <c r="B266" t="s">
        <v>1007</v>
      </c>
      <c r="C266" t="s">
        <v>954</v>
      </c>
      <c r="D266" t="s">
        <v>1008</v>
      </c>
      <c r="E266" t="s">
        <v>1008</v>
      </c>
      <c r="F266" s="1">
        <v>45352</v>
      </c>
      <c r="G266" s="1">
        <v>45352</v>
      </c>
      <c r="H266" s="1">
        <v>45352</v>
      </c>
      <c r="I266" s="1">
        <v>45382</v>
      </c>
      <c r="J266">
        <v>1</v>
      </c>
      <c r="K266" t="s">
        <v>19</v>
      </c>
      <c r="L266">
        <v>60</v>
      </c>
      <c r="M266" t="s">
        <v>1009</v>
      </c>
      <c r="O266" t="s">
        <v>42</v>
      </c>
      <c r="P266" t="s">
        <v>21</v>
      </c>
      <c r="Q266" t="s">
        <v>1010</v>
      </c>
    </row>
    <row r="267" spans="1:17">
      <c r="A267" t="s">
        <v>17</v>
      </c>
      <c r="B267" t="s">
        <v>1011</v>
      </c>
      <c r="C267" t="s">
        <v>954</v>
      </c>
      <c r="D267" t="s">
        <v>1012</v>
      </c>
      <c r="E267" t="s">
        <v>1012</v>
      </c>
      <c r="F267" s="1">
        <v>45352</v>
      </c>
      <c r="G267" s="1">
        <v>45352</v>
      </c>
      <c r="H267" s="1">
        <v>45352</v>
      </c>
      <c r="I267" s="1">
        <v>45382</v>
      </c>
      <c r="J267">
        <v>1</v>
      </c>
      <c r="K267" t="s">
        <v>19</v>
      </c>
      <c r="L267">
        <v>60</v>
      </c>
      <c r="M267" t="s">
        <v>1013</v>
      </c>
      <c r="O267" t="s">
        <v>112</v>
      </c>
      <c r="P267" t="s">
        <v>21</v>
      </c>
      <c r="Q267" t="s">
        <v>1014</v>
      </c>
    </row>
    <row r="268" spans="1:17">
      <c r="A268" t="s">
        <v>17</v>
      </c>
      <c r="B268" t="s">
        <v>1015</v>
      </c>
      <c r="C268" t="s">
        <v>954</v>
      </c>
      <c r="D268" t="s">
        <v>1016</v>
      </c>
      <c r="E268" t="s">
        <v>1016</v>
      </c>
      <c r="F268" s="1">
        <v>45352</v>
      </c>
      <c r="G268" s="1">
        <v>45352</v>
      </c>
      <c r="H268" s="1">
        <v>45352</v>
      </c>
      <c r="I268" s="1">
        <v>45382</v>
      </c>
      <c r="J268">
        <v>1</v>
      </c>
      <c r="K268" t="s">
        <v>19</v>
      </c>
      <c r="L268">
        <v>60</v>
      </c>
      <c r="M268" t="s">
        <v>1017</v>
      </c>
      <c r="O268" t="s">
        <v>42</v>
      </c>
      <c r="P268" t="s">
        <v>21</v>
      </c>
      <c r="Q268" t="s">
        <v>1018</v>
      </c>
    </row>
    <row r="269" spans="1:17">
      <c r="A269" t="s">
        <v>17</v>
      </c>
      <c r="B269" t="s">
        <v>1019</v>
      </c>
      <c r="C269" t="s">
        <v>954</v>
      </c>
      <c r="D269" t="s">
        <v>1020</v>
      </c>
      <c r="E269" t="s">
        <v>1020</v>
      </c>
      <c r="F269" s="1">
        <v>45352</v>
      </c>
      <c r="G269" s="1">
        <v>45352</v>
      </c>
      <c r="H269" s="1">
        <v>45352</v>
      </c>
      <c r="I269" s="1">
        <v>45382</v>
      </c>
      <c r="J269">
        <v>1</v>
      </c>
      <c r="K269" t="s">
        <v>19</v>
      </c>
      <c r="L269">
        <v>60</v>
      </c>
      <c r="M269" t="s">
        <v>1021</v>
      </c>
      <c r="O269" t="s">
        <v>112</v>
      </c>
      <c r="P269" t="s">
        <v>21</v>
      </c>
      <c r="Q269" t="s">
        <v>1022</v>
      </c>
    </row>
    <row r="270" spans="1:17">
      <c r="A270" t="s">
        <v>17</v>
      </c>
      <c r="B270" t="s">
        <v>1023</v>
      </c>
      <c r="C270" t="s">
        <v>954</v>
      </c>
      <c r="D270" t="s">
        <v>1024</v>
      </c>
      <c r="E270" t="s">
        <v>1024</v>
      </c>
      <c r="F270" s="1">
        <v>45352</v>
      </c>
      <c r="G270" s="1">
        <v>45352</v>
      </c>
      <c r="H270" s="1">
        <v>45352</v>
      </c>
      <c r="I270" s="1">
        <v>45382</v>
      </c>
      <c r="J270">
        <v>1</v>
      </c>
      <c r="K270" t="s">
        <v>19</v>
      </c>
      <c r="L270">
        <v>60</v>
      </c>
      <c r="M270" t="s">
        <v>1025</v>
      </c>
      <c r="O270" t="s">
        <v>42</v>
      </c>
      <c r="P270" t="s">
        <v>21</v>
      </c>
      <c r="Q270" t="s">
        <v>1026</v>
      </c>
    </row>
    <row r="271" spans="1:17">
      <c r="A271" t="s">
        <v>17</v>
      </c>
      <c r="B271" t="s">
        <v>1027</v>
      </c>
      <c r="C271" t="s">
        <v>954</v>
      </c>
      <c r="D271" t="s">
        <v>1028</v>
      </c>
      <c r="E271" t="s">
        <v>1028</v>
      </c>
      <c r="F271" s="1">
        <v>45352</v>
      </c>
      <c r="G271" s="1">
        <v>45352</v>
      </c>
      <c r="H271" s="1">
        <v>45352</v>
      </c>
      <c r="I271" s="1">
        <v>45382</v>
      </c>
      <c r="J271">
        <v>1</v>
      </c>
      <c r="K271" t="s">
        <v>19</v>
      </c>
      <c r="L271">
        <v>60</v>
      </c>
      <c r="M271" t="s">
        <v>1029</v>
      </c>
      <c r="O271" t="s">
        <v>102</v>
      </c>
      <c r="P271" t="s">
        <v>21</v>
      </c>
      <c r="Q271" t="s">
        <v>1030</v>
      </c>
    </row>
    <row r="272" spans="1:17">
      <c r="A272" t="s">
        <v>17</v>
      </c>
      <c r="B272" t="s">
        <v>1027</v>
      </c>
      <c r="C272" t="s">
        <v>954</v>
      </c>
      <c r="D272" t="s">
        <v>1028</v>
      </c>
      <c r="E272" t="s">
        <v>1028</v>
      </c>
      <c r="F272" s="1">
        <v>45352</v>
      </c>
      <c r="G272" s="1">
        <v>45352</v>
      </c>
      <c r="H272" s="1">
        <v>45352</v>
      </c>
      <c r="I272" s="1">
        <v>45382</v>
      </c>
      <c r="J272">
        <v>1</v>
      </c>
      <c r="K272" t="s">
        <v>19</v>
      </c>
      <c r="L272">
        <v>60</v>
      </c>
      <c r="M272" t="s">
        <v>1031</v>
      </c>
      <c r="O272" t="s">
        <v>102</v>
      </c>
      <c r="P272" t="s">
        <v>21</v>
      </c>
      <c r="Q272" t="s">
        <v>1030</v>
      </c>
    </row>
    <row r="273" spans="1:17">
      <c r="A273" t="s">
        <v>17</v>
      </c>
      <c r="B273" t="s">
        <v>1032</v>
      </c>
      <c r="C273" t="s">
        <v>954</v>
      </c>
      <c r="D273" t="s">
        <v>1033</v>
      </c>
      <c r="E273" t="s">
        <v>1033</v>
      </c>
      <c r="F273" s="1">
        <v>45352</v>
      </c>
      <c r="G273" s="1">
        <v>45352</v>
      </c>
      <c r="H273" s="1">
        <v>45352</v>
      </c>
      <c r="I273" s="1">
        <v>45382</v>
      </c>
      <c r="J273">
        <v>1</v>
      </c>
      <c r="K273" t="s">
        <v>19</v>
      </c>
      <c r="L273">
        <v>60</v>
      </c>
      <c r="M273" t="s">
        <v>1034</v>
      </c>
      <c r="O273" t="s">
        <v>42</v>
      </c>
      <c r="P273" t="s">
        <v>21</v>
      </c>
      <c r="Q273" t="s">
        <v>1035</v>
      </c>
    </row>
  </sheetData>
  <autoFilter ref="A1:Q273">
    <extLst/>
  </autoFilter>
  <conditionalFormatting sqref="M$1:M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A徐某某</cp:lastModifiedBy>
  <dcterms:created xsi:type="dcterms:W3CDTF">2023-06-22T08:47:00Z</dcterms:created>
  <dcterms:modified xsi:type="dcterms:W3CDTF">2023-06-22T09:14:46Z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51D14A5447DA45ABA7ED556A06A35BA4_13</vt:lpwstr>
  </property>
  <property fmtid="{D5CDD505-2E9C-101B-9397-08002B2CF9AE}" pid="3" name="KSOProductBuildVer">
    <vt:lpwstr>2052-11.1.0.14309</vt:lpwstr>
  </property>
</Properties>
</file>