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2月" sheetId="2" r:id="rId1"/>
    <sheet name="3月" sheetId="3" r:id="rId2"/>
    <sheet name="4月" sheetId="4" r:id="rId3"/>
    <sheet name="5月" sheetId="5" r:id="rId4"/>
    <sheet name="6月" sheetId="6" r:id="rId5"/>
    <sheet name="7月 " sheetId="7" r:id="rId6"/>
    <sheet name="8月 " sheetId="8" r:id="rId7"/>
    <sheet name="9月  " sheetId="9" r:id="rId8"/>
    <sheet name="10月" sheetId="10" r:id="rId9"/>
    <sheet name="11月" sheetId="11" r:id="rId10"/>
    <sheet name="12月" sheetId="12" r:id="rId11"/>
    <sheet name="1月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'5月'!$A$1:$Q$526</definedName>
    <definedName name="_xlnm._FilterDatabase" localSheetId="4" hidden="1">'6月'!$A$1:$Q$526</definedName>
    <definedName name="_xlnm._FilterDatabase" localSheetId="5" hidden="1">'7月 '!$A$1:$Q$552</definedName>
    <definedName name="_xlnm._FilterDatabase" localSheetId="6" hidden="1">'8月 '!$A$1:$Q$641</definedName>
    <definedName name="_xlnm._FilterDatabase" localSheetId="7" hidden="1">'9月  '!$A$1:$Q$650</definedName>
    <definedName name="_xlnm._FilterDatabase" localSheetId="8" hidden="1">'10月'!$A$1:$Q$661</definedName>
    <definedName name="_xlnm._FilterDatabase" localSheetId="9" hidden="1">'11月'!$A$1:$Q$670</definedName>
    <definedName name="_xlnm._FilterDatabase" localSheetId="10" hidden="1">'12月'!$A$1:$Q$671</definedName>
    <definedName name="_xlnm._FilterDatabase" localSheetId="11" hidden="1">'1月'!$A$1:$Q$673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<sst xmlns="http://schemas.openxmlformats.org/spreadsheetml/2006/main" count="70419" uniqueCount="2147">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</sst>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4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4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F545" sqref="F545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workbookViewId="0">
      <selection activeCell="K501" sqref="K50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abSelected="1" workbookViewId="0">
      <selection activeCell="F2" sqref="F2:I6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45139</v>
      </c>
      <c r="G557" s="3">
        <v>45139</v>
      </c>
      <c r="H557" s="3">
        <v>45139</v>
      </c>
      <c r="I557" s="3">
        <v>45169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workbookViewId="0">
      <selection activeCell="F2" sqref="F2:I66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workbookViewId="0">
      <selection activeCell="F2" sqref="F2:I67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opLeftCell="A630" workbookViewId="0">
      <selection activeCell="S668" sqref="S66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workbookViewId="0">
      <selection activeCell="R12" sqref="R12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</vt:lpstr>
      <vt:lpstr>6月</vt:lpstr>
      <vt:lpstr>7月 </vt:lpstr>
      <vt:lpstr>8月 </vt:lpstr>
      <vt:lpstr>9月  </vt:lpstr>
      <vt:lpstr>10月</vt:lpstr>
      <vt:lpstr>11月</vt:lpstr>
      <vt:lpstr>12月</vt:lpstr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