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常住人员信息登记" sheetId="1" r:id="rId1"/>
  </sheets>
  <definedNames>
    <definedName name="_xlnm._FilterDatabase" localSheetId="0" hidden="1">常住人员信息登记!$A$1:$W$942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<sst xmlns="http://schemas.openxmlformats.org/spreadsheetml/2006/main" count="5685" uniqueCount="3466">
  <si>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</si>
  <si>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</si>
  <si>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</si>
  <si>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</si>
  <si>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</si>
  <si>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</si>
  <si>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</si>
  <si>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</si>
  <si>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</si>
  <si>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</si>
  <si>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</si>
  <si>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</si>
  <si>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</si>
  <si>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</si>
  <si>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</si>
  <si>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</si>
  <si>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</si>
  <si>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</si>
  <si>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</si>
  <si>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</si>
  <si>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</si>
  <si>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</si>
  <si>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</si>
  <si>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周彩荣</t>
  </si>
  <si>
    <t>10-21-0101</t>
  </si>
  <si>
    <t>男</t>
  </si>
  <si>
    <t>身份证</t>
  </si>
  <si>
    <t>330421196906072519</t>
  </si>
  <si>
    <t>1969-06-07</t>
  </si>
  <si>
    <t>浦建红</t>
  </si>
  <si>
    <t>女</t>
  </si>
  <si>
    <t>330421197108262523</t>
  </si>
  <si>
    <t>1971-08-26</t>
  </si>
  <si>
    <t>顾波</t>
  </si>
  <si>
    <t>10-22-0101</t>
  </si>
  <si>
    <t>620321197802280311</t>
  </si>
  <si>
    <t>1978-02-28</t>
  </si>
  <si>
    <t>张丽娟</t>
  </si>
  <si>
    <t>620503197703131626</t>
  </si>
  <si>
    <t>1977-03-13</t>
  </si>
  <si>
    <t>程红</t>
  </si>
  <si>
    <t>11-23-0101</t>
  </si>
  <si>
    <t>360102197908198021</t>
  </si>
  <si>
    <t>1979-08-19</t>
  </si>
  <si>
    <t>何郭明</t>
  </si>
  <si>
    <t>342325197807077937</t>
  </si>
  <si>
    <t>1978-07-07</t>
  </si>
  <si>
    <t>黄少鹏</t>
  </si>
  <si>
    <t>11-24-0101</t>
  </si>
  <si>
    <t>350722199005280011</t>
  </si>
  <si>
    <t>1990-05-28</t>
  </si>
  <si>
    <t>李秋梅</t>
  </si>
  <si>
    <t>350722198907075047</t>
  </si>
  <si>
    <t>1989-07-07</t>
  </si>
  <si>
    <t>徐琴妹</t>
  </si>
  <si>
    <t>12-25-0101</t>
  </si>
  <si>
    <t>310223195805292823</t>
  </si>
  <si>
    <t>1958-05-29</t>
  </si>
  <si>
    <t>张志忠</t>
  </si>
  <si>
    <t>310223196010092814</t>
  </si>
  <si>
    <t>1960-10-09</t>
  </si>
  <si>
    <t>鲁沛</t>
  </si>
  <si>
    <t>12-26-0101</t>
  </si>
  <si>
    <t>410104198508260123</t>
  </si>
  <si>
    <t>1985-08-26</t>
  </si>
  <si>
    <t>陈国英</t>
  </si>
  <si>
    <t>12-27-0101</t>
  </si>
  <si>
    <t>33072519751108022X</t>
  </si>
  <si>
    <t>1975-11-08</t>
  </si>
  <si>
    <t>陶建伟</t>
  </si>
  <si>
    <t>330725197208052517</t>
  </si>
  <si>
    <t>1972-08-05</t>
  </si>
  <si>
    <t>田宇晨</t>
  </si>
  <si>
    <t>13-28-0101</t>
  </si>
  <si>
    <t>210204199009284326</t>
  </si>
  <si>
    <t>1990-09-28</t>
  </si>
  <si>
    <t>徐志军</t>
  </si>
  <si>
    <t>13-29-0101</t>
  </si>
  <si>
    <t>310228196904143010</t>
  </si>
  <si>
    <t>1969-04-14</t>
  </si>
  <si>
    <t>林玲</t>
  </si>
  <si>
    <t>310228196802033048</t>
  </si>
  <si>
    <t>1968-02-03</t>
  </si>
  <si>
    <t>陈奕翰</t>
  </si>
  <si>
    <t>13-30-0101</t>
  </si>
  <si>
    <t>330782199306260033</t>
  </si>
  <si>
    <t>1993-06-26</t>
  </si>
  <si>
    <t>陶龙虎</t>
  </si>
  <si>
    <t>14-31-0101</t>
  </si>
  <si>
    <t>310225196404064210</t>
  </si>
  <si>
    <t>1964-04-06</t>
  </si>
  <si>
    <t>吴宪君</t>
  </si>
  <si>
    <t>14-32-0101</t>
  </si>
  <si>
    <t>152728197811070610</t>
  </si>
  <si>
    <t>1978-11-07</t>
  </si>
  <si>
    <t>刘丹林</t>
  </si>
  <si>
    <t>310109198309282520</t>
  </si>
  <si>
    <t>1983-09-28</t>
  </si>
  <si>
    <t>顾霖</t>
  </si>
  <si>
    <t>14-33-0101</t>
  </si>
  <si>
    <t>320602198906230563</t>
  </si>
  <si>
    <t>1989-06-23</t>
  </si>
  <si>
    <t>王磊</t>
  </si>
  <si>
    <t>41081119861128001X</t>
  </si>
  <si>
    <t>1986-11-28</t>
  </si>
  <si>
    <t>赵芳芳</t>
  </si>
  <si>
    <t>15-34-0101</t>
  </si>
  <si>
    <t>31011019811105152X</t>
  </si>
  <si>
    <t>1981-11-05</t>
  </si>
  <si>
    <t>寿佐炯</t>
  </si>
  <si>
    <t>310110198209161137</t>
  </si>
  <si>
    <t>1982-09-16</t>
  </si>
  <si>
    <t>黄辉</t>
  </si>
  <si>
    <t>15-35-0101</t>
  </si>
  <si>
    <t>420103196701270442</t>
  </si>
  <si>
    <t>1967-01-27</t>
  </si>
  <si>
    <t>A级</t>
  </si>
  <si>
    <t>董芷君</t>
  </si>
  <si>
    <t>15-36-0101</t>
  </si>
  <si>
    <t>320583199706307121</t>
  </si>
  <si>
    <t>1997-06-30</t>
  </si>
  <si>
    <t>卢贤</t>
  </si>
  <si>
    <t>16-37-0201</t>
  </si>
  <si>
    <t>330204198210065021</t>
  </si>
  <si>
    <t>1982-10-06</t>
  </si>
  <si>
    <t>陈磊</t>
  </si>
  <si>
    <t>340104197812312036</t>
  </si>
  <si>
    <t>1978-12-31</t>
  </si>
  <si>
    <t>赵星龙</t>
  </si>
  <si>
    <t>16-37-0202</t>
  </si>
  <si>
    <t>310106194910121616</t>
  </si>
  <si>
    <t>1949-10-12</t>
  </si>
  <si>
    <t>王伟</t>
  </si>
  <si>
    <t>320103196811100264</t>
  </si>
  <si>
    <t>1968-11-10</t>
  </si>
  <si>
    <t>钮小庆</t>
  </si>
  <si>
    <t>16-37-0301</t>
  </si>
  <si>
    <t>342501198306046619</t>
  </si>
  <si>
    <t>1983-06-04</t>
  </si>
  <si>
    <t>B级</t>
  </si>
  <si>
    <t>燕辉</t>
  </si>
  <si>
    <t>321283198601170229</t>
  </si>
  <si>
    <t>1986-01-17</t>
  </si>
  <si>
    <t>王子璇</t>
  </si>
  <si>
    <t>16-37-0302</t>
  </si>
  <si>
    <t>130107199602080926</t>
  </si>
  <si>
    <t>1996-02-08</t>
  </si>
  <si>
    <t>王雪</t>
  </si>
  <si>
    <t>16-37-0501</t>
  </si>
  <si>
    <t>21102119710830086X</t>
  </si>
  <si>
    <t>1971-08-30</t>
  </si>
  <si>
    <t>王文涛</t>
  </si>
  <si>
    <t>210112196806300211</t>
  </si>
  <si>
    <t>1968-06-30</t>
  </si>
  <si>
    <t>仇淳</t>
  </si>
  <si>
    <t>16-37-0502</t>
  </si>
  <si>
    <t>320684199405117166</t>
  </si>
  <si>
    <t>1994-05-11</t>
  </si>
  <si>
    <t>郁胜夫</t>
  </si>
  <si>
    <t>32068419941012001X</t>
  </si>
  <si>
    <t>1994-10-12</t>
  </si>
  <si>
    <t>尹航</t>
  </si>
  <si>
    <t>16-37-0601</t>
  </si>
  <si>
    <t>130923199708310025</t>
  </si>
  <si>
    <t>1997-08-31</t>
  </si>
  <si>
    <t>闵璐乾</t>
  </si>
  <si>
    <t>362301199312030012</t>
  </si>
  <si>
    <t>1993-12-03</t>
  </si>
  <si>
    <t>黄怡纾</t>
  </si>
  <si>
    <t>16-37-0602</t>
  </si>
  <si>
    <t>510107199509131769</t>
  </si>
  <si>
    <t>1995-09-13</t>
  </si>
  <si>
    <t>胡佳炜</t>
  </si>
  <si>
    <t>330282199402030011</t>
  </si>
  <si>
    <t>1994-02-03</t>
  </si>
  <si>
    <t>施越青</t>
  </si>
  <si>
    <t>16-37-0701</t>
  </si>
  <si>
    <t>310107194809202813</t>
  </si>
  <si>
    <t>1948-09-20</t>
  </si>
  <si>
    <t>郑辉</t>
  </si>
  <si>
    <t>16-37-0702</t>
  </si>
  <si>
    <t>650102195909062126</t>
  </si>
  <si>
    <t>1959-09-06</t>
  </si>
  <si>
    <t>徐凯宇</t>
  </si>
  <si>
    <t>650102195606022119</t>
  </si>
  <si>
    <t>1956-06-02</t>
  </si>
  <si>
    <t>潘泽鹏</t>
  </si>
  <si>
    <t>16-37-0801</t>
  </si>
  <si>
    <t>320481199607167815</t>
  </si>
  <si>
    <t>1996-07-16</t>
  </si>
  <si>
    <t>仇晓茜</t>
  </si>
  <si>
    <t>320683199607308220</t>
  </si>
  <si>
    <t>1996-07-30</t>
  </si>
  <si>
    <t>邓志伟</t>
  </si>
  <si>
    <t>16-37-0802</t>
  </si>
  <si>
    <t>340103199308292032</t>
  </si>
  <si>
    <t>1993-08-29</t>
  </si>
  <si>
    <t>余晓宓</t>
  </si>
  <si>
    <t>16-37-0901</t>
  </si>
  <si>
    <t>510703198201160427</t>
  </si>
  <si>
    <t>1982-01-16</t>
  </si>
  <si>
    <t>税开源</t>
  </si>
  <si>
    <t>510108198112121839</t>
  </si>
  <si>
    <t>1981-12-12</t>
  </si>
  <si>
    <t>毛佳</t>
  </si>
  <si>
    <t>16-37-0902</t>
  </si>
  <si>
    <t>430104197412084611</t>
  </si>
  <si>
    <t>1974-12-08</t>
  </si>
  <si>
    <t>沈春娟</t>
  </si>
  <si>
    <t>310229197703060420</t>
  </si>
  <si>
    <t>1977-03-06</t>
  </si>
  <si>
    <t>安好</t>
  </si>
  <si>
    <t>01-38-0102</t>
  </si>
  <si>
    <t>330825199501030020</t>
  </si>
  <si>
    <t>1995-01-03</t>
  </si>
  <si>
    <t>晏殊</t>
  </si>
  <si>
    <t>01-38-0201</t>
  </si>
  <si>
    <t>362228199401251321</t>
  </si>
  <si>
    <t>1994-01-25</t>
  </si>
  <si>
    <t>杨希</t>
  </si>
  <si>
    <t>310102199312232815</t>
  </si>
  <si>
    <t>1993-12-23</t>
  </si>
  <si>
    <t>孙如斯</t>
  </si>
  <si>
    <t>01-38-0202</t>
  </si>
  <si>
    <t>120110199012030028</t>
  </si>
  <si>
    <t>1990-12-03</t>
  </si>
  <si>
    <t>张偲杰</t>
  </si>
  <si>
    <t>01-38-0301</t>
  </si>
  <si>
    <t>310102198904282854</t>
  </si>
  <si>
    <t>1989-04-28</t>
  </si>
  <si>
    <t>邰雪</t>
  </si>
  <si>
    <t>01-38-0302</t>
  </si>
  <si>
    <t>430102199402091021</t>
  </si>
  <si>
    <t>1994-02-09</t>
  </si>
  <si>
    <t>栗子豪</t>
  </si>
  <si>
    <t>140402199405202417</t>
  </si>
  <si>
    <t>1994-05-20</t>
  </si>
  <si>
    <t>魏康亮</t>
  </si>
  <si>
    <t>01-38-0501</t>
  </si>
  <si>
    <t>420984198709260098</t>
  </si>
  <si>
    <t>1987-09-26</t>
  </si>
  <si>
    <t>赵丹淇</t>
  </si>
  <si>
    <t>51010419861002346X</t>
  </si>
  <si>
    <t>1986-10-02</t>
  </si>
  <si>
    <t>陆永芬</t>
  </si>
  <si>
    <t>01-38-0502</t>
  </si>
  <si>
    <t>310222196902092469</t>
  </si>
  <si>
    <t>1969-02-09</t>
  </si>
  <si>
    <t>周耀明</t>
  </si>
  <si>
    <t>310222196501242411</t>
  </si>
  <si>
    <t>1965-01-24</t>
  </si>
  <si>
    <t>戴海文</t>
  </si>
  <si>
    <t>01-38-0601</t>
  </si>
  <si>
    <t>310226197109121818</t>
  </si>
  <si>
    <t>1971-09-12</t>
  </si>
  <si>
    <t>陆红英</t>
  </si>
  <si>
    <t>310230197312283323</t>
  </si>
  <si>
    <t>1973-12-28</t>
  </si>
  <si>
    <t>朱健乐</t>
  </si>
  <si>
    <t>01-38-0602</t>
  </si>
  <si>
    <t>32128219940312502X</t>
  </si>
  <si>
    <t>1994-03-12</t>
  </si>
  <si>
    <t>陈奕骅</t>
  </si>
  <si>
    <t>33022519900317001X</t>
  </si>
  <si>
    <t>1990-03-17</t>
  </si>
  <si>
    <t>徐辰皓</t>
  </si>
  <si>
    <t>01-39-0101</t>
  </si>
  <si>
    <t>310225199310021619</t>
  </si>
  <si>
    <t>1993-10-02</t>
  </si>
  <si>
    <t>李婷</t>
  </si>
  <si>
    <t>120106199407055022</t>
  </si>
  <si>
    <t>1994-07-05</t>
  </si>
  <si>
    <t>胡蓓蕾</t>
  </si>
  <si>
    <t>01-39-0201</t>
  </si>
  <si>
    <t>33028219891114002X</t>
  </si>
  <si>
    <t>1989-11-14</t>
  </si>
  <si>
    <t>林旭</t>
  </si>
  <si>
    <t>01-39-0202</t>
  </si>
  <si>
    <t>33010219870614063X</t>
  </si>
  <si>
    <t>1987-06-14</t>
  </si>
  <si>
    <t>张蕴涵</t>
  </si>
  <si>
    <t>330104198608212321</t>
  </si>
  <si>
    <t>1986-08-21</t>
  </si>
  <si>
    <t>胡伟忠</t>
  </si>
  <si>
    <t>01-39-0301</t>
  </si>
  <si>
    <t>310102196302151612</t>
  </si>
  <si>
    <t>1963-02-15</t>
  </si>
  <si>
    <t>李月</t>
  </si>
  <si>
    <t>01-39-0302</t>
  </si>
  <si>
    <t>410223199302025522</t>
  </si>
  <si>
    <t>1993-02-02</t>
  </si>
  <si>
    <t>王少杰</t>
  </si>
  <si>
    <t>41102419921030001X</t>
  </si>
  <si>
    <t>1992-10-30</t>
  </si>
  <si>
    <t>钱树君</t>
  </si>
  <si>
    <t>01-39-0501</t>
  </si>
  <si>
    <t>310109195909211634</t>
  </si>
  <si>
    <t>1959-09-21</t>
  </si>
  <si>
    <t>钱菊瑛</t>
  </si>
  <si>
    <t>310101196408171228</t>
  </si>
  <si>
    <t>1964-08-17</t>
  </si>
  <si>
    <t>过钰</t>
  </si>
  <si>
    <t>01-39-0502</t>
  </si>
  <si>
    <t>362529199603270048</t>
  </si>
  <si>
    <t>1996-03-27</t>
  </si>
  <si>
    <t>黄丽</t>
  </si>
  <si>
    <t>01-39-0601</t>
  </si>
  <si>
    <t>362322198809233963</t>
  </si>
  <si>
    <t>1988-09-23</t>
  </si>
  <si>
    <t>陈晓蕾</t>
  </si>
  <si>
    <t>01-39-0602</t>
  </si>
  <si>
    <t>36252519940506212X</t>
  </si>
  <si>
    <t>1994-05-06</t>
  </si>
  <si>
    <t>陆嘉玉</t>
  </si>
  <si>
    <t>02-15-1001</t>
  </si>
  <si>
    <t>321102199602220049</t>
  </si>
  <si>
    <t>1996-02-22</t>
  </si>
  <si>
    <t>盛夏</t>
  </si>
  <si>
    <t>02-15-1002</t>
  </si>
  <si>
    <t>310108199607313346</t>
  </si>
  <si>
    <t>1996-07-31</t>
  </si>
  <si>
    <t>王杉杉</t>
  </si>
  <si>
    <t>02-15-1003</t>
  </si>
  <si>
    <t>21020319840610528X</t>
  </si>
  <si>
    <t>1984-06-10</t>
  </si>
  <si>
    <t>刘旭静</t>
  </si>
  <si>
    <t>02-15-1101</t>
  </si>
  <si>
    <t>422201198307130824</t>
  </si>
  <si>
    <t>1983-07-13</t>
  </si>
  <si>
    <t>王友彬</t>
  </si>
  <si>
    <t>371325198112157315</t>
  </si>
  <si>
    <t>1981-12-15</t>
  </si>
  <si>
    <t>董宁</t>
  </si>
  <si>
    <t>02-15-1102</t>
  </si>
  <si>
    <t>320481199506120022</t>
  </si>
  <si>
    <t>1995-06-12</t>
  </si>
  <si>
    <t>刘健</t>
  </si>
  <si>
    <t>02-15-1103</t>
  </si>
  <si>
    <t>310113199008312414</t>
  </si>
  <si>
    <t>1990-08-31</t>
  </si>
  <si>
    <t>林蓁</t>
  </si>
  <si>
    <t>02-15-1201</t>
  </si>
  <si>
    <t>320102199202142415</t>
  </si>
  <si>
    <t>1992-02-14</t>
  </si>
  <si>
    <t>姚文琦</t>
  </si>
  <si>
    <t>02-15-1202</t>
  </si>
  <si>
    <t>420583199501250065</t>
  </si>
  <si>
    <t>1995-01-25</t>
  </si>
  <si>
    <t>敖静</t>
  </si>
  <si>
    <t>02-15-1203</t>
  </si>
  <si>
    <t>520102198007024627</t>
  </si>
  <si>
    <t>1980-07-02</t>
  </si>
  <si>
    <t>王维</t>
  </si>
  <si>
    <t>520103198001235614</t>
  </si>
  <si>
    <t>1980-01-23</t>
  </si>
  <si>
    <t>李琪瑞</t>
  </si>
  <si>
    <t>02-15-1501</t>
  </si>
  <si>
    <t>152104199702156613</t>
  </si>
  <si>
    <t>1997-02-15</t>
  </si>
  <si>
    <t>尤婍力</t>
  </si>
  <si>
    <t>02-15-1502</t>
  </si>
  <si>
    <t>362301199306150026</t>
  </si>
  <si>
    <t>1993-06-15</t>
  </si>
  <si>
    <t>李舜</t>
  </si>
  <si>
    <t>02-15-1503</t>
  </si>
  <si>
    <t>320684199511160010</t>
  </si>
  <si>
    <t>1995-11-16</t>
  </si>
  <si>
    <t>乐凤庭</t>
  </si>
  <si>
    <t>02-15-1601</t>
  </si>
  <si>
    <t>310102195008200060</t>
  </si>
  <si>
    <t>1950-08-20</t>
  </si>
  <si>
    <t>卢雨帆</t>
  </si>
  <si>
    <t>02-15-1602</t>
  </si>
  <si>
    <t>140202199006281022</t>
  </si>
  <si>
    <t>1990-06-28</t>
  </si>
  <si>
    <t>毛建平</t>
  </si>
  <si>
    <t>02-15-1603</t>
  </si>
  <si>
    <t>320404196412130098</t>
  </si>
  <si>
    <t>1964-12-13</t>
  </si>
  <si>
    <t>袁雪飞</t>
  </si>
  <si>
    <t>320402196911281023</t>
  </si>
  <si>
    <t>1969-11-28</t>
  </si>
  <si>
    <t>程自</t>
  </si>
  <si>
    <t>02-15-1701</t>
  </si>
  <si>
    <t>42020219960219124X</t>
  </si>
  <si>
    <t>1996-02-19</t>
  </si>
  <si>
    <t>孙双霁</t>
  </si>
  <si>
    <t>02-15-1702</t>
  </si>
  <si>
    <t>372926199512190020</t>
  </si>
  <si>
    <t>1995-12-19</t>
  </si>
  <si>
    <t>李豪</t>
  </si>
  <si>
    <t>02-15-1703</t>
  </si>
  <si>
    <t>330402199109020016</t>
  </si>
  <si>
    <t>1991-09-02</t>
  </si>
  <si>
    <t>朱丽</t>
  </si>
  <si>
    <t>330424199106160046</t>
  </si>
  <si>
    <t>1991-06-16</t>
  </si>
  <si>
    <t>殷子吉</t>
  </si>
  <si>
    <t>02-15-1801</t>
  </si>
  <si>
    <t>310101199603150020</t>
  </si>
  <si>
    <t>1996-03-15</t>
  </si>
  <si>
    <t>卜一</t>
  </si>
  <si>
    <t>02-15-1802</t>
  </si>
  <si>
    <t>320102199611214643</t>
  </si>
  <si>
    <t>1996-11-21</t>
  </si>
  <si>
    <t>陈亦勐</t>
  </si>
  <si>
    <t>02-15-1803</t>
  </si>
  <si>
    <t>35020619941208001X</t>
  </si>
  <si>
    <t>1994-12-08</t>
  </si>
  <si>
    <t>沈紫晗</t>
  </si>
  <si>
    <t>02-15-1901</t>
  </si>
  <si>
    <t>420116199411163767</t>
  </si>
  <si>
    <t>1994-11-16</t>
  </si>
  <si>
    <t>李越</t>
  </si>
  <si>
    <t>02-15-1902</t>
  </si>
  <si>
    <t>371302199106233123</t>
  </si>
  <si>
    <t>1991-06-23</t>
  </si>
  <si>
    <t>周思园</t>
  </si>
  <si>
    <t>02-15-1903</t>
  </si>
  <si>
    <t>31011519890912104X</t>
  </si>
  <si>
    <t>1989-09-12</t>
  </si>
  <si>
    <t>王绍博</t>
  </si>
  <si>
    <t>02-15-2001</t>
  </si>
  <si>
    <t>230604199708051818</t>
  </si>
  <si>
    <t>1997-08-05</t>
  </si>
  <si>
    <t>王芝园</t>
  </si>
  <si>
    <t>02-15-2002</t>
  </si>
  <si>
    <t>310101198111040031</t>
  </si>
  <si>
    <t>1981-11-04</t>
  </si>
  <si>
    <t>王蓓蕾</t>
  </si>
  <si>
    <t>02-15-2003</t>
  </si>
  <si>
    <t>510802199508153524</t>
  </si>
  <si>
    <t>1995-08-15</t>
  </si>
  <si>
    <t>朱玉英</t>
  </si>
  <si>
    <t>02-15-0201</t>
  </si>
  <si>
    <t>310110194810284244</t>
  </si>
  <si>
    <t>1948-10-28</t>
  </si>
  <si>
    <t>潘燕妮</t>
  </si>
  <si>
    <t>02-15-0202</t>
  </si>
  <si>
    <t>320121199101140022</t>
  </si>
  <si>
    <t>1991-01-14</t>
  </si>
  <si>
    <t>万子超</t>
  </si>
  <si>
    <t>32010219890712161X</t>
  </si>
  <si>
    <t>1989-07-12</t>
  </si>
  <si>
    <t>陶冶</t>
  </si>
  <si>
    <t>02-15-0203</t>
  </si>
  <si>
    <t>310109198609201526</t>
  </si>
  <si>
    <t>1986-09-20</t>
  </si>
  <si>
    <t>刘小贇</t>
  </si>
  <si>
    <t>310109198510241034</t>
  </si>
  <si>
    <t>1985-10-24</t>
  </si>
  <si>
    <t>瞿怡宁</t>
  </si>
  <si>
    <t>02-15-2101</t>
  </si>
  <si>
    <t>310110199510062060</t>
  </si>
  <si>
    <t>1995-10-06</t>
  </si>
  <si>
    <t>袁明瀚</t>
  </si>
  <si>
    <t>02-15-2102</t>
  </si>
  <si>
    <t>340403198701271432</t>
  </si>
  <si>
    <t>1987-01-27</t>
  </si>
  <si>
    <t>马鸣苑</t>
  </si>
  <si>
    <t>02-15-2103</t>
  </si>
  <si>
    <t>141125199706230082</t>
  </si>
  <si>
    <t>1997-06-23</t>
  </si>
  <si>
    <t>朱亮</t>
  </si>
  <si>
    <t>02-15-2201</t>
  </si>
  <si>
    <t>31023019871029417X</t>
  </si>
  <si>
    <t>1987-10-29</t>
  </si>
  <si>
    <t>施玲玲</t>
  </si>
  <si>
    <t>310230198710225369</t>
  </si>
  <si>
    <t>1987-10-22</t>
  </si>
  <si>
    <t>李阳</t>
  </si>
  <si>
    <t>02-15-2202</t>
  </si>
  <si>
    <t>342901199107275626</t>
  </si>
  <si>
    <t>1991-07-27</t>
  </si>
  <si>
    <t>王鹏</t>
  </si>
  <si>
    <t>220602199005121555</t>
  </si>
  <si>
    <t>1990-05-12</t>
  </si>
  <si>
    <t>戚蔚羚</t>
  </si>
  <si>
    <t>02-15-2203</t>
  </si>
  <si>
    <t>310109199102270041</t>
  </si>
  <si>
    <t>1991-02-27</t>
  </si>
  <si>
    <t>易冉</t>
  </si>
  <si>
    <t>02-15-2301</t>
  </si>
  <si>
    <t>411522199407010045</t>
  </si>
  <si>
    <t>1994-07-01</t>
  </si>
  <si>
    <t>许仁杰</t>
  </si>
  <si>
    <t>02-15-2302</t>
  </si>
  <si>
    <t>42050219950110131X</t>
  </si>
  <si>
    <t>1995-01-10</t>
  </si>
  <si>
    <t>赵春雨</t>
  </si>
  <si>
    <t>02-15-2303</t>
  </si>
  <si>
    <t>62210219940419980X</t>
  </si>
  <si>
    <t>1994-04-19</t>
  </si>
  <si>
    <t>鲁科烃</t>
  </si>
  <si>
    <t>330281199311030474</t>
  </si>
  <si>
    <t>1993-11-03</t>
  </si>
  <si>
    <t>邢奕琛</t>
  </si>
  <si>
    <t>02-15-2501</t>
  </si>
  <si>
    <t>420303199410312010</t>
  </si>
  <si>
    <t>1994-10-31</t>
  </si>
  <si>
    <t>石慧</t>
  </si>
  <si>
    <t>02-15-2502</t>
  </si>
  <si>
    <t>310112198904182127</t>
  </si>
  <si>
    <t>1989-04-18</t>
  </si>
  <si>
    <t>吴姗</t>
  </si>
  <si>
    <t>02-15-2503</t>
  </si>
  <si>
    <t>310113198803081745</t>
  </si>
  <si>
    <t>1988-03-08</t>
  </si>
  <si>
    <t>陈旭俊</t>
  </si>
  <si>
    <t>330227198511057513</t>
  </si>
  <si>
    <t>1985-11-05</t>
  </si>
  <si>
    <t>邱卫健</t>
  </si>
  <si>
    <t>02-15-2601</t>
  </si>
  <si>
    <t>370205199603126532</t>
  </si>
  <si>
    <t>1996-03-12</t>
  </si>
  <si>
    <t>杨蕾</t>
  </si>
  <si>
    <t>02-15-2602</t>
  </si>
  <si>
    <t>622301199407280560</t>
  </si>
  <si>
    <t>1994-07-28</t>
  </si>
  <si>
    <t>应敏杰</t>
  </si>
  <si>
    <t>02-15-2603</t>
  </si>
  <si>
    <t>330204198302233010</t>
  </si>
  <si>
    <t>1983-02-23</t>
  </si>
  <si>
    <t>张博超</t>
  </si>
  <si>
    <t>02-15-2701</t>
  </si>
  <si>
    <t>310106198510084017</t>
  </si>
  <si>
    <t>1985-10-08</t>
  </si>
  <si>
    <t>刘芸</t>
  </si>
  <si>
    <t>310110198506282066</t>
  </si>
  <si>
    <t>1985-06-28</t>
  </si>
  <si>
    <t>林菁</t>
  </si>
  <si>
    <t>02-15-2702</t>
  </si>
  <si>
    <t>310108198712230548</t>
  </si>
  <si>
    <t>1987-12-23</t>
  </si>
  <si>
    <t>黄新谱</t>
  </si>
  <si>
    <t>02-15-2703</t>
  </si>
  <si>
    <t>320581198803050316</t>
  </si>
  <si>
    <t>1988-03-05</t>
  </si>
  <si>
    <t>彭逸尘</t>
  </si>
  <si>
    <t>02-15-2801</t>
  </si>
  <si>
    <t>320722199711020027</t>
  </si>
  <si>
    <t>1997-11-02</t>
  </si>
  <si>
    <t>林秩先</t>
  </si>
  <si>
    <t>02-15-2802</t>
  </si>
  <si>
    <t>310103199307045018;</t>
  </si>
  <si>
    <t>1993-07-04</t>
  </si>
  <si>
    <t>徐佳麒</t>
  </si>
  <si>
    <t>02-15-2803</t>
  </si>
  <si>
    <t>310103199307045018</t>
  </si>
  <si>
    <t>章烜菲</t>
  </si>
  <si>
    <t>02-15-2901</t>
  </si>
  <si>
    <t>330203199701191821</t>
  </si>
  <si>
    <t>1997-01-19</t>
  </si>
  <si>
    <t>杨翠萍</t>
  </si>
  <si>
    <t>02-15-2902</t>
  </si>
  <si>
    <t>321026195404110022</t>
  </si>
  <si>
    <t>1954-04-11</t>
  </si>
  <si>
    <t>吕文毅</t>
  </si>
  <si>
    <t>321026195208130034</t>
  </si>
  <si>
    <t>1952-08-13</t>
  </si>
  <si>
    <t>马思嘉</t>
  </si>
  <si>
    <t>02-15-2903</t>
  </si>
  <si>
    <t>33068319910104002X</t>
  </si>
  <si>
    <t>1991-01-04</t>
  </si>
  <si>
    <t>张炎童</t>
  </si>
  <si>
    <t>02-15-3001</t>
  </si>
  <si>
    <t>42130219970601296X</t>
  </si>
  <si>
    <t>1997-06-01</t>
  </si>
  <si>
    <t>陆闻婕</t>
  </si>
  <si>
    <t>02-15-3002</t>
  </si>
  <si>
    <t>310105198904142826</t>
  </si>
  <si>
    <t>1989-04-14</t>
  </si>
  <si>
    <t>王励阳</t>
  </si>
  <si>
    <t>02-15-3003</t>
  </si>
  <si>
    <t>420923198207010010</t>
  </si>
  <si>
    <t>1982-07-01</t>
  </si>
  <si>
    <t>德吉央宗</t>
  </si>
  <si>
    <t>54010219891110352X</t>
  </si>
  <si>
    <t>1989-11-10</t>
  </si>
  <si>
    <t>姚以娴</t>
  </si>
  <si>
    <t>02-15-0301</t>
  </si>
  <si>
    <t>332624199610020029</t>
  </si>
  <si>
    <t>1996-10-02</t>
  </si>
  <si>
    <t>马鸣旻</t>
  </si>
  <si>
    <t>02-15-0302</t>
  </si>
  <si>
    <t>340702199305190520</t>
  </si>
  <si>
    <t>1993-05-19</t>
  </si>
  <si>
    <t>张润程</t>
  </si>
  <si>
    <t>02-15-0303</t>
  </si>
  <si>
    <t>321102199403021055</t>
  </si>
  <si>
    <t>1994-03-02</t>
  </si>
  <si>
    <t>赵石磊</t>
  </si>
  <si>
    <t>02-15-3101</t>
  </si>
  <si>
    <t>310110198904103764</t>
  </si>
  <si>
    <t>1989-04-10</t>
  </si>
  <si>
    <t>施祥</t>
  </si>
  <si>
    <t>310109198902030017</t>
  </si>
  <si>
    <t>1989-02-03</t>
  </si>
  <si>
    <t>方逸航</t>
  </si>
  <si>
    <t>02-15-3102</t>
  </si>
  <si>
    <t>342501199704100275</t>
  </si>
  <si>
    <t>1997-04-10</t>
  </si>
  <si>
    <t>饶茜</t>
  </si>
  <si>
    <t>45070219960201844X</t>
  </si>
  <si>
    <t>1996-02-01</t>
  </si>
  <si>
    <t>杨凯钧</t>
  </si>
  <si>
    <t>02-15-3103</t>
  </si>
  <si>
    <t>军官证</t>
  </si>
  <si>
    <t>06795495</t>
  </si>
  <si>
    <t>张念语</t>
  </si>
  <si>
    <t>02-15-3201</t>
  </si>
  <si>
    <t>320102199411013820</t>
  </si>
  <si>
    <t>1994-11-01</t>
  </si>
  <si>
    <t>杨昊熠</t>
  </si>
  <si>
    <t>110111199312032417</t>
  </si>
  <si>
    <t>王文杰</t>
  </si>
  <si>
    <t>02-15-3202</t>
  </si>
  <si>
    <t>310102198603181232</t>
  </si>
  <si>
    <t>1986-03-18</t>
  </si>
  <si>
    <t>沈玉芬</t>
  </si>
  <si>
    <t>310102198704121669</t>
  </si>
  <si>
    <t>1987-04-12</t>
  </si>
  <si>
    <t>汪天立</t>
  </si>
  <si>
    <t>02-15-3203</t>
  </si>
  <si>
    <t>32058119930101001X</t>
  </si>
  <si>
    <t>1993-01-01</t>
  </si>
  <si>
    <t>韩岑俪</t>
  </si>
  <si>
    <t>02-15-3301</t>
  </si>
  <si>
    <t>522101199506152025</t>
  </si>
  <si>
    <t>1995-06-15</t>
  </si>
  <si>
    <t>李晨阳</t>
  </si>
  <si>
    <t>52011319911031081X</t>
  </si>
  <si>
    <t>1991-10-31</t>
  </si>
  <si>
    <t>俞中凯</t>
  </si>
  <si>
    <t>02-15-3302</t>
  </si>
  <si>
    <t>310110197304193810</t>
  </si>
  <si>
    <t>1973-04-19</t>
  </si>
  <si>
    <t>李奔</t>
  </si>
  <si>
    <t>02-15-3303</t>
  </si>
  <si>
    <t>320684199702140012</t>
  </si>
  <si>
    <t>1997-02-14</t>
  </si>
  <si>
    <t>丁和军</t>
  </si>
  <si>
    <t>02-15-3501</t>
  </si>
  <si>
    <t>331004199204172239</t>
  </si>
  <si>
    <t>1992-04-17</t>
  </si>
  <si>
    <t>应晓彤</t>
  </si>
  <si>
    <t>02-15-3502</t>
  </si>
  <si>
    <t>500106199111290817</t>
  </si>
  <si>
    <t>1991-11-29</t>
  </si>
  <si>
    <t>孙杰</t>
  </si>
  <si>
    <t>02-15-3503</t>
  </si>
  <si>
    <t>331022199801300035</t>
  </si>
  <si>
    <t>1998-01-30</t>
  </si>
  <si>
    <t>刘伊芊</t>
  </si>
  <si>
    <t>110105199807035321</t>
  </si>
  <si>
    <t>1998-07-03</t>
  </si>
  <si>
    <t>谭伊昕</t>
  </si>
  <si>
    <t>02-15-3601</t>
  </si>
  <si>
    <t>340103199607252524</t>
  </si>
  <si>
    <t>1996-07-25</t>
  </si>
  <si>
    <t>崔恒庆</t>
  </si>
  <si>
    <t>02-15-3602</t>
  </si>
  <si>
    <t>320621199308252811</t>
  </si>
  <si>
    <t>1993-08-25</t>
  </si>
  <si>
    <t>曹晨曦</t>
  </si>
  <si>
    <t>320621199404280767</t>
  </si>
  <si>
    <t>1994-04-28</t>
  </si>
  <si>
    <t>廖宇岑</t>
  </si>
  <si>
    <t>02-15-3603</t>
  </si>
  <si>
    <t>420102199104204030</t>
  </si>
  <si>
    <t>1991-04-20</t>
  </si>
  <si>
    <t>江南</t>
  </si>
  <si>
    <t>02-15-3701</t>
  </si>
  <si>
    <t>330103197906140716</t>
  </si>
  <si>
    <t>1979-06-14</t>
  </si>
  <si>
    <t>姚洁</t>
  </si>
  <si>
    <t>330104197910022348</t>
  </si>
  <si>
    <t>1979-10-02</t>
  </si>
  <si>
    <t>王逸群</t>
  </si>
  <si>
    <t>02-15-3702</t>
  </si>
  <si>
    <t>310107199004113023</t>
  </si>
  <si>
    <t>1990-04-11</t>
  </si>
  <si>
    <t>景悦诚</t>
  </si>
  <si>
    <t>31010719900126001X</t>
  </si>
  <si>
    <t>1990-01-26</t>
  </si>
  <si>
    <t>金圣桐</t>
  </si>
  <si>
    <t>02-15-3703</t>
  </si>
  <si>
    <t>310114200209180018</t>
  </si>
  <si>
    <t>2002-09-18</t>
  </si>
  <si>
    <t>高凤培</t>
  </si>
  <si>
    <t>02-15-3801</t>
  </si>
  <si>
    <t>310101194501103634</t>
  </si>
  <si>
    <t>1945-01-10</t>
  </si>
  <si>
    <t>蒋爱武</t>
  </si>
  <si>
    <t>310106195006082828</t>
  </si>
  <si>
    <t>1950-06-08</t>
  </si>
  <si>
    <t>黄琪珊</t>
  </si>
  <si>
    <t>02-15-3802</t>
  </si>
  <si>
    <t>330102198612190628</t>
  </si>
  <si>
    <t>1986-12-19</t>
  </si>
  <si>
    <t>王皓震</t>
  </si>
  <si>
    <t>02-15-3803</t>
  </si>
  <si>
    <t>330302199601052831</t>
  </si>
  <si>
    <t>1996-01-05</t>
  </si>
  <si>
    <t>宗诠</t>
  </si>
  <si>
    <t>02-15-0501</t>
  </si>
  <si>
    <t>420104199203221218</t>
  </si>
  <si>
    <t>1992-03-22</t>
  </si>
  <si>
    <t>周雨薇</t>
  </si>
  <si>
    <t>02-15-0502</t>
  </si>
  <si>
    <t>321081199308140021</t>
  </si>
  <si>
    <t>1993-08-14</t>
  </si>
  <si>
    <t>田梦鑫</t>
  </si>
  <si>
    <t>02-15-0503</t>
  </si>
  <si>
    <t>310101199805310520</t>
  </si>
  <si>
    <t>1998-05-31</t>
  </si>
  <si>
    <t>张艺帆</t>
  </si>
  <si>
    <t>02-15-0601</t>
  </si>
  <si>
    <t>32011219930205161X</t>
  </si>
  <si>
    <t>1993-02-05</t>
  </si>
  <si>
    <t>江玉宇</t>
  </si>
  <si>
    <t>02-15-0602</t>
  </si>
  <si>
    <t>320621197502275735</t>
  </si>
  <si>
    <t>1975-02-27</t>
  </si>
  <si>
    <t>缪金华</t>
  </si>
  <si>
    <t>02-15-0603</t>
  </si>
  <si>
    <t>310225198612220635</t>
  </si>
  <si>
    <t>1986-12-22</t>
  </si>
  <si>
    <t>奚晓君</t>
  </si>
  <si>
    <t>02-15-0701</t>
  </si>
  <si>
    <t>31011519911124861X</t>
  </si>
  <si>
    <t>1991-11-24</t>
  </si>
  <si>
    <t>陈宗源</t>
  </si>
  <si>
    <t>02-15-0702</t>
  </si>
  <si>
    <t>350301199501050772</t>
  </si>
  <si>
    <t>1995-01-05</t>
  </si>
  <si>
    <t>张美娟</t>
  </si>
  <si>
    <t>02-15-0703</t>
  </si>
  <si>
    <t>31010819810826002X</t>
  </si>
  <si>
    <t>1981-08-26</t>
  </si>
  <si>
    <t>肖斌</t>
  </si>
  <si>
    <t>310102198002101612</t>
  </si>
  <si>
    <t>1980-02-10</t>
  </si>
  <si>
    <t>孙若源</t>
  </si>
  <si>
    <t>02-15-0801</t>
  </si>
  <si>
    <t>220302199407230061</t>
  </si>
  <si>
    <t>1994-07-23</t>
  </si>
  <si>
    <t>李佳莹</t>
  </si>
  <si>
    <t>02-15-0802</t>
  </si>
  <si>
    <t>230802199304140329</t>
  </si>
  <si>
    <t>1993-04-14</t>
  </si>
  <si>
    <t>唐诗萌</t>
  </si>
  <si>
    <t>02-15-0803</t>
  </si>
  <si>
    <t>340823199610242566</t>
  </si>
  <si>
    <t>1996-10-24</t>
  </si>
  <si>
    <t>严羽菲</t>
  </si>
  <si>
    <t>02-15-0901</t>
  </si>
  <si>
    <t>310225200008280068</t>
  </si>
  <si>
    <t>2000-08-28</t>
  </si>
  <si>
    <t>金敏达</t>
  </si>
  <si>
    <t>02-15-0902</t>
  </si>
  <si>
    <t>310114199701090617</t>
  </si>
  <si>
    <t>1997-01-09</t>
  </si>
  <si>
    <t>张博仁</t>
  </si>
  <si>
    <t>02-15-0903</t>
  </si>
  <si>
    <t>330104199408273810</t>
  </si>
  <si>
    <t>1994-08-27</t>
  </si>
  <si>
    <t>项盛杰</t>
  </si>
  <si>
    <t>02-16-1001</t>
  </si>
  <si>
    <t>310106198908314054</t>
  </si>
  <si>
    <t>1989-08-31</t>
  </si>
  <si>
    <t>琚鲁西</t>
  </si>
  <si>
    <t>360681199006050062</t>
  </si>
  <si>
    <t>1990-06-05</t>
  </si>
  <si>
    <t>王小燕</t>
  </si>
  <si>
    <t>02-16-1002</t>
  </si>
  <si>
    <t>310229198611261043</t>
  </si>
  <si>
    <t>1986-11-26</t>
  </si>
  <si>
    <t>朱璟炜</t>
  </si>
  <si>
    <t>310103198207155098</t>
  </si>
  <si>
    <t>1982-07-15</t>
  </si>
  <si>
    <t>罗逸枫</t>
  </si>
  <si>
    <t>02-16-1003</t>
  </si>
  <si>
    <t>310107199110021333</t>
  </si>
  <si>
    <t>1991-10-02</t>
  </si>
  <si>
    <t>陈绪军</t>
  </si>
  <si>
    <t>02-16-1004</t>
  </si>
  <si>
    <t>420103197511080431</t>
  </si>
  <si>
    <t>王娟</t>
  </si>
  <si>
    <t>140303198108200040</t>
  </si>
  <si>
    <t>1981-08-20</t>
  </si>
  <si>
    <t>何其泽</t>
  </si>
  <si>
    <t>02-16-1101</t>
  </si>
  <si>
    <t>33068119890221335X</t>
  </si>
  <si>
    <t>1989-02-21</t>
  </si>
  <si>
    <t>楼吉洁</t>
  </si>
  <si>
    <t>330681199109202967</t>
  </si>
  <si>
    <t>1991-09-20</t>
  </si>
  <si>
    <t>卢艺玲</t>
  </si>
  <si>
    <t>02-16-1102</t>
  </si>
  <si>
    <t>321002199405254922</t>
  </si>
  <si>
    <t>1994-05-25</t>
  </si>
  <si>
    <t>王一凡</t>
  </si>
  <si>
    <t>02-16-1103</t>
  </si>
  <si>
    <t>232301199508161314</t>
  </si>
  <si>
    <t>1995-08-16</t>
  </si>
  <si>
    <t>李政君</t>
  </si>
  <si>
    <t>02-16-1104</t>
  </si>
  <si>
    <t>370683199511040011</t>
  </si>
  <si>
    <t>1995-11-04</t>
  </si>
  <si>
    <t>朱哲</t>
  </si>
  <si>
    <t>02-16-1201</t>
  </si>
  <si>
    <t>320211199311294129</t>
  </si>
  <si>
    <t>1993-11-29</t>
  </si>
  <si>
    <t>严涵哲</t>
  </si>
  <si>
    <t>02-16-1202</t>
  </si>
  <si>
    <t>330903199004200225</t>
  </si>
  <si>
    <t>1990-04-20</t>
  </si>
  <si>
    <t>王路</t>
  </si>
  <si>
    <t>452723199004260010</t>
  </si>
  <si>
    <t>1990-04-26</t>
  </si>
  <si>
    <t>管世钰</t>
  </si>
  <si>
    <t>02-16-1203</t>
  </si>
  <si>
    <t>321202199702090320</t>
  </si>
  <si>
    <t>1997-02-09</t>
  </si>
  <si>
    <t>曾金迪</t>
  </si>
  <si>
    <t>02-16-1204</t>
  </si>
  <si>
    <t>130922199607150011</t>
  </si>
  <si>
    <t>1996-07-15</t>
  </si>
  <si>
    <t>王依茹</t>
  </si>
  <si>
    <t>330382199411050327</t>
  </si>
  <si>
    <t>1994-11-05</t>
  </si>
  <si>
    <t>吴汝贤</t>
  </si>
  <si>
    <t>02-16-1501</t>
  </si>
  <si>
    <t>360302199008192046</t>
  </si>
  <si>
    <t>1990-08-19</t>
  </si>
  <si>
    <t>彭军</t>
  </si>
  <si>
    <t>362426198810059537</t>
  </si>
  <si>
    <t>1988-10-05</t>
  </si>
  <si>
    <t>石佳斌</t>
  </si>
  <si>
    <t>02-16-1502</t>
  </si>
  <si>
    <t>320382198407101391</t>
  </si>
  <si>
    <t>1984-07-10</t>
  </si>
  <si>
    <t>许丹</t>
  </si>
  <si>
    <t>320211198703210727</t>
  </si>
  <si>
    <t>1987-03-21</t>
  </si>
  <si>
    <t>孙晓燕</t>
  </si>
  <si>
    <t>02-16-1503</t>
  </si>
  <si>
    <t>310109198311144581</t>
  </si>
  <si>
    <t>1983-11-14</t>
  </si>
  <si>
    <t>杨剑</t>
  </si>
  <si>
    <t>342523197812230017</t>
  </si>
  <si>
    <t>1978-12-23</t>
  </si>
  <si>
    <t>林佳雯</t>
  </si>
  <si>
    <t>02-16-1504</t>
  </si>
  <si>
    <t>350103199508082322</t>
  </si>
  <si>
    <t>1995-08-08</t>
  </si>
  <si>
    <t>秦怡雯</t>
  </si>
  <si>
    <t>02-16-1601</t>
  </si>
  <si>
    <t>310115199007147827</t>
  </si>
  <si>
    <t>1990-07-14</t>
  </si>
  <si>
    <t>曹逢彬</t>
  </si>
  <si>
    <t>31011019871017373X</t>
  </si>
  <si>
    <t>1987-10-17</t>
  </si>
  <si>
    <t>赵士源</t>
  </si>
  <si>
    <t>02-16-1602</t>
  </si>
  <si>
    <t>210381199501270418</t>
  </si>
  <si>
    <t>1995-01-27</t>
  </si>
  <si>
    <t>陈伊璐</t>
  </si>
  <si>
    <t>02-16-1603</t>
  </si>
  <si>
    <t>310117200108140024</t>
  </si>
  <si>
    <t>2001-08-14</t>
  </si>
  <si>
    <t>曹源</t>
  </si>
  <si>
    <t>02-16-1604</t>
  </si>
  <si>
    <t>410901199005194514</t>
  </si>
  <si>
    <t>1990-05-19</t>
  </si>
  <si>
    <t>王辰霄</t>
  </si>
  <si>
    <t>02-16-1701</t>
  </si>
  <si>
    <t>320902199609040027</t>
  </si>
  <si>
    <t>1996-09-04</t>
  </si>
  <si>
    <t>顾海军</t>
  </si>
  <si>
    <t>320911199511216035</t>
  </si>
  <si>
    <t>1995-11-21</t>
  </si>
  <si>
    <t>卓荦</t>
  </si>
  <si>
    <t>02-16-1702</t>
  </si>
  <si>
    <t>H03808578</t>
  </si>
  <si>
    <t>耿鑫鑫</t>
  </si>
  <si>
    <t>02-16-1703</t>
  </si>
  <si>
    <t>230524199011220028</t>
  </si>
  <si>
    <t>1990-11-22</t>
  </si>
  <si>
    <t>田纯阳</t>
  </si>
  <si>
    <t>23090319900414141X</t>
  </si>
  <si>
    <t>1990-04-14</t>
  </si>
  <si>
    <t>陆瑶</t>
  </si>
  <si>
    <t>02-16-1704</t>
  </si>
  <si>
    <t>310115199310213241</t>
  </si>
  <si>
    <t>1993-10-21</t>
  </si>
  <si>
    <t>李翀</t>
  </si>
  <si>
    <t>02-16-1801</t>
  </si>
  <si>
    <t>362324199110010034</t>
  </si>
  <si>
    <t>1991-10-01</t>
  </si>
  <si>
    <t>杨冉</t>
  </si>
  <si>
    <t>362324199308180020</t>
  </si>
  <si>
    <t>1993-08-18</t>
  </si>
  <si>
    <t>陈自强</t>
  </si>
  <si>
    <t>02-16-1802</t>
  </si>
  <si>
    <t>320829199204220059</t>
  </si>
  <si>
    <t>1992-04-22</t>
  </si>
  <si>
    <t>李亦雯</t>
  </si>
  <si>
    <t>02-16-1803</t>
  </si>
  <si>
    <t>362401199210202069</t>
  </si>
  <si>
    <t>1992-10-20</t>
  </si>
  <si>
    <t>黄超</t>
  </si>
  <si>
    <t>02-16-1804</t>
  </si>
  <si>
    <t>321023198907133052</t>
  </si>
  <si>
    <t>1989-07-13</t>
  </si>
  <si>
    <t>王晓圆</t>
  </si>
  <si>
    <t>02-16-1901</t>
  </si>
  <si>
    <t>321324198909140048</t>
  </si>
  <si>
    <t>1989-09-14</t>
  </si>
  <si>
    <t>邱为</t>
  </si>
  <si>
    <t>330501198411149413</t>
  </si>
  <si>
    <t>1984-11-14</t>
  </si>
  <si>
    <t>沈琳娜</t>
  </si>
  <si>
    <t>02-16-1902</t>
  </si>
  <si>
    <t>310113198511242922</t>
  </si>
  <si>
    <t>1985-11-24</t>
  </si>
  <si>
    <t>殷润悦</t>
  </si>
  <si>
    <t>310103198203045019</t>
  </si>
  <si>
    <t>1982-03-04</t>
  </si>
  <si>
    <t>李秀江</t>
  </si>
  <si>
    <t>02-16-1903</t>
  </si>
  <si>
    <t>320683199010204875</t>
  </si>
  <si>
    <t>1990-10-20</t>
  </si>
  <si>
    <t>成啸</t>
  </si>
  <si>
    <t>02-16-1904</t>
  </si>
  <si>
    <t>34020419940704321X</t>
  </si>
  <si>
    <t>1994-07-04</t>
  </si>
  <si>
    <t>周晓群</t>
  </si>
  <si>
    <t>02-16-2001</t>
  </si>
  <si>
    <t>440582199207232701</t>
  </si>
  <si>
    <t>1992-07-23</t>
  </si>
  <si>
    <t>周佳耿</t>
  </si>
  <si>
    <t>440582199011122631</t>
  </si>
  <si>
    <t>1990-11-12</t>
  </si>
  <si>
    <t>华未未</t>
  </si>
  <si>
    <t>02-16-2002</t>
  </si>
  <si>
    <t>320211199310273828</t>
  </si>
  <si>
    <t>1993-10-27</t>
  </si>
  <si>
    <t>吴欣洳</t>
  </si>
  <si>
    <t>02-16-2003</t>
  </si>
  <si>
    <t>310107199501305341</t>
  </si>
  <si>
    <t>1995-01-30</t>
  </si>
  <si>
    <t>闫姝含</t>
  </si>
  <si>
    <t>02-16-2004</t>
  </si>
  <si>
    <t>220202199607052428</t>
  </si>
  <si>
    <t>1996-07-05</t>
  </si>
  <si>
    <t>李梅芳</t>
  </si>
  <si>
    <t>02-16-0201</t>
  </si>
  <si>
    <t>310224196206151325</t>
  </si>
  <si>
    <t>1962-06-15</t>
  </si>
  <si>
    <t>尹桂炯</t>
  </si>
  <si>
    <t>31022419601118133X</t>
  </si>
  <si>
    <t>1960-11-18</t>
  </si>
  <si>
    <t>宋华</t>
  </si>
  <si>
    <t>02-16-0202</t>
  </si>
  <si>
    <t>310225196711124439</t>
  </si>
  <si>
    <t>1967-11-12</t>
  </si>
  <si>
    <t>袁广智</t>
  </si>
  <si>
    <t>02-16-0203</t>
  </si>
  <si>
    <t>310112198305182117</t>
  </si>
  <si>
    <t>1983-05-18</t>
  </si>
  <si>
    <t>王伊宁</t>
  </si>
  <si>
    <t>02-16-0204</t>
  </si>
  <si>
    <t>310107199601262510</t>
  </si>
  <si>
    <t>1996-01-26</t>
  </si>
  <si>
    <t>施毓欣</t>
  </si>
  <si>
    <t>02-16-2101</t>
  </si>
  <si>
    <t>310115198906252933</t>
  </si>
  <si>
    <t>1989-06-25</t>
  </si>
  <si>
    <t>梅红娣</t>
  </si>
  <si>
    <t>02-16-2102</t>
  </si>
  <si>
    <t>310107195401272863</t>
  </si>
  <si>
    <t>1954-01-27</t>
  </si>
  <si>
    <t>周扣发</t>
  </si>
  <si>
    <t>310109195409232412</t>
  </si>
  <si>
    <t>1954-09-23</t>
  </si>
  <si>
    <t>许颖丰</t>
  </si>
  <si>
    <t>02-16-2103</t>
  </si>
  <si>
    <t>310109198404060520</t>
  </si>
  <si>
    <t>1984-04-06</t>
  </si>
  <si>
    <t>罗来庆</t>
  </si>
  <si>
    <t>02-16-2104</t>
  </si>
  <si>
    <t>310103195306192835</t>
  </si>
  <si>
    <t>1953-06-19</t>
  </si>
  <si>
    <t>陈解芳</t>
  </si>
  <si>
    <t>02-16-2201</t>
  </si>
  <si>
    <t>310111195210270448</t>
  </si>
  <si>
    <t>1952-10-27</t>
  </si>
  <si>
    <t>黄森</t>
  </si>
  <si>
    <t>02-16-2202</t>
  </si>
  <si>
    <t>35072219881203121X</t>
  </si>
  <si>
    <t>1988-12-03</t>
  </si>
  <si>
    <t>张磊</t>
  </si>
  <si>
    <t>350702199101250829</t>
  </si>
  <si>
    <t>1991-01-25</t>
  </si>
  <si>
    <t>陈哲夫</t>
  </si>
  <si>
    <t>02-16-2203</t>
  </si>
  <si>
    <t>120101199909272519</t>
  </si>
  <si>
    <t>1999-09-27</t>
  </si>
  <si>
    <t>王佳慧</t>
  </si>
  <si>
    <t>02-16-2204</t>
  </si>
  <si>
    <t>620102199311015045</t>
  </si>
  <si>
    <t>1993-11-01</t>
  </si>
  <si>
    <t>都曼．哈汗</t>
  </si>
  <si>
    <t>654325198908220316</t>
  </si>
  <si>
    <t>1989-08-22</t>
  </si>
  <si>
    <t>顾翼飞</t>
  </si>
  <si>
    <t>02-16-2301</t>
  </si>
  <si>
    <t>320483199708034619</t>
  </si>
  <si>
    <t>1997-08-03</t>
  </si>
  <si>
    <t>杨晨悦</t>
  </si>
  <si>
    <t>02-16-2302</t>
  </si>
  <si>
    <t>420602199101202037</t>
  </si>
  <si>
    <t>1991-01-20</t>
  </si>
  <si>
    <t>金晶</t>
  </si>
  <si>
    <t>310106199107250825</t>
  </si>
  <si>
    <t>1991-07-25</t>
  </si>
  <si>
    <t>陈津雅</t>
  </si>
  <si>
    <t>02-16-2303</t>
  </si>
  <si>
    <t>330302199408297626</t>
  </si>
  <si>
    <t>1994-08-29</t>
  </si>
  <si>
    <t>李睿</t>
  </si>
  <si>
    <t>02-16-2304</t>
  </si>
  <si>
    <t>321323199403060217</t>
  </si>
  <si>
    <t>1994-03-06</t>
  </si>
  <si>
    <t>田一杉</t>
  </si>
  <si>
    <t>02-16-2501</t>
  </si>
  <si>
    <t>230102199608284120</t>
  </si>
  <si>
    <t>1996-08-28</t>
  </si>
  <si>
    <t>林宏彦</t>
  </si>
  <si>
    <t>02-16-2502</t>
  </si>
  <si>
    <t>03807982</t>
  </si>
  <si>
    <t>刘春霞</t>
  </si>
  <si>
    <t>02-16-2503</t>
  </si>
  <si>
    <t>340223197801227228</t>
  </si>
  <si>
    <t>1978-01-22</t>
  </si>
  <si>
    <t>王永庆</t>
  </si>
  <si>
    <t>310113197205011419</t>
  </si>
  <si>
    <t>1972-05-01</t>
  </si>
  <si>
    <t>冯怿</t>
  </si>
  <si>
    <t>02-16-2504</t>
  </si>
  <si>
    <t>320586199712038828</t>
  </si>
  <si>
    <t>1997-12-03</t>
  </si>
  <si>
    <t>张曦哲</t>
  </si>
  <si>
    <t>02-16-2601</t>
  </si>
  <si>
    <t>150202199510312416</t>
  </si>
  <si>
    <t>1995-10-31</t>
  </si>
  <si>
    <t>万玲</t>
  </si>
  <si>
    <t>02-16-2602</t>
  </si>
  <si>
    <t>430408199106131521</t>
  </si>
  <si>
    <t>1991-06-13</t>
  </si>
  <si>
    <t>李斌文</t>
  </si>
  <si>
    <t>362502199202272878</t>
  </si>
  <si>
    <t>1992-02-27</t>
  </si>
  <si>
    <t>汪舟</t>
  </si>
  <si>
    <t>02-16-2603</t>
  </si>
  <si>
    <t>34262319930131896X</t>
  </si>
  <si>
    <t>1993-01-31</t>
  </si>
  <si>
    <t>汤泽云</t>
  </si>
  <si>
    <t>02-16-2604</t>
  </si>
  <si>
    <t>310115199709243813</t>
  </si>
  <si>
    <t>1997-09-24</t>
  </si>
  <si>
    <t>王巧妹</t>
  </si>
  <si>
    <t>02-16-2701</t>
  </si>
  <si>
    <t>340403198308162627</t>
  </si>
  <si>
    <t>1983-08-16</t>
  </si>
  <si>
    <t>冷静</t>
  </si>
  <si>
    <t>652201197807021630</t>
  </si>
  <si>
    <t>1978-07-02</t>
  </si>
  <si>
    <t>石雨润</t>
  </si>
  <si>
    <t>02-16-2702</t>
  </si>
  <si>
    <t>310104199105103618</t>
  </si>
  <si>
    <t>1991-05-10</t>
  </si>
  <si>
    <t>俞越</t>
  </si>
  <si>
    <t>02-16-2703</t>
  </si>
  <si>
    <t>320211199312024534</t>
  </si>
  <si>
    <t>1993-12-02</t>
  </si>
  <si>
    <t>凌岚</t>
  </si>
  <si>
    <t>310109199611212026</t>
  </si>
  <si>
    <t>季颖群</t>
  </si>
  <si>
    <t>02-16-2704</t>
  </si>
  <si>
    <t>210102197009121829</t>
  </si>
  <si>
    <t>1970-09-12</t>
  </si>
  <si>
    <t>谭雅琳</t>
  </si>
  <si>
    <t>02-16-2801</t>
  </si>
  <si>
    <t>430702199111032024</t>
  </si>
  <si>
    <t>1991-11-03</t>
  </si>
  <si>
    <t>贾文庆</t>
  </si>
  <si>
    <t>02-16-2802</t>
  </si>
  <si>
    <t>342225199107016686</t>
  </si>
  <si>
    <t>1991-07-01</t>
  </si>
  <si>
    <t>谢丽丽</t>
  </si>
  <si>
    <t>02-16-2803</t>
  </si>
  <si>
    <t>310104195010190044</t>
  </si>
  <si>
    <t>1950-10-19</t>
  </si>
  <si>
    <t>黄斌峥</t>
  </si>
  <si>
    <t>02-16-2804</t>
  </si>
  <si>
    <t>310109199009250011</t>
  </si>
  <si>
    <t>1990-09-25</t>
  </si>
  <si>
    <t>姜子佼</t>
  </si>
  <si>
    <t>02-16-2901</t>
  </si>
  <si>
    <t>320684198807220014</t>
  </si>
  <si>
    <t>1988-07-22</t>
  </si>
  <si>
    <t>曹翀</t>
  </si>
  <si>
    <t>320981199212132009</t>
  </si>
  <si>
    <t>1992-12-13</t>
  </si>
  <si>
    <t>郦怡</t>
  </si>
  <si>
    <t>02-16-2902</t>
  </si>
  <si>
    <t>310107199412301760</t>
  </si>
  <si>
    <t>1994-12-30</t>
  </si>
  <si>
    <t>康朝东</t>
  </si>
  <si>
    <t>02-16-2903</t>
  </si>
  <si>
    <t>130184198410200012</t>
  </si>
  <si>
    <t>1984-10-20</t>
  </si>
  <si>
    <t>钱程</t>
  </si>
  <si>
    <t>321283198802290243</t>
  </si>
  <si>
    <t>1988-02-29</t>
  </si>
  <si>
    <t>刘超</t>
  </si>
  <si>
    <t>02-16-2904</t>
  </si>
  <si>
    <t>32038219910720131X</t>
  </si>
  <si>
    <t>1991-07-20</t>
  </si>
  <si>
    <t>杨梦雪</t>
  </si>
  <si>
    <t>370705199212082066</t>
  </si>
  <si>
    <t>1992-12-08</t>
  </si>
  <si>
    <t>黄志鸿</t>
  </si>
  <si>
    <t>02-16-3001</t>
  </si>
  <si>
    <t>321023197612170214</t>
  </si>
  <si>
    <t>1976-12-17</t>
  </si>
  <si>
    <t>古小红</t>
  </si>
  <si>
    <t>321023197811246023</t>
  </si>
  <si>
    <t>1978-11-24</t>
  </si>
  <si>
    <t>潘世民</t>
  </si>
  <si>
    <t>02-16-3002</t>
  </si>
  <si>
    <t>33010219960903061X</t>
  </si>
  <si>
    <t>1996-09-03</t>
  </si>
  <si>
    <t>骆宇航</t>
  </si>
  <si>
    <t>02-16-3003</t>
  </si>
  <si>
    <t>320982199508170019</t>
  </si>
  <si>
    <t>1995-08-17</t>
  </si>
  <si>
    <t>曲思达</t>
  </si>
  <si>
    <t>02-16-3004</t>
  </si>
  <si>
    <t>230502199309251523</t>
  </si>
  <si>
    <t>1993-09-25</t>
  </si>
  <si>
    <t>许俊杰</t>
  </si>
  <si>
    <t>02-16-0301</t>
  </si>
  <si>
    <t>330122199112070013</t>
  </si>
  <si>
    <t>1991-12-07</t>
  </si>
  <si>
    <t>邵颖</t>
  </si>
  <si>
    <t>02-16-0302</t>
  </si>
  <si>
    <t>310101198709180522</t>
  </si>
  <si>
    <t>1987-09-18</t>
  </si>
  <si>
    <t>吴鲜明</t>
  </si>
  <si>
    <t>02-16-0303</t>
  </si>
  <si>
    <t>350424197502280538</t>
  </si>
  <si>
    <t>1975-02-28</t>
  </si>
  <si>
    <t>王砺磊</t>
  </si>
  <si>
    <t>02-16-0304</t>
  </si>
  <si>
    <t>142635199306031018</t>
  </si>
  <si>
    <t>1993-06-03</t>
  </si>
  <si>
    <t>程露</t>
  </si>
  <si>
    <t>342622199211144349</t>
  </si>
  <si>
    <t>1992-11-14</t>
  </si>
  <si>
    <t>黄海涛</t>
  </si>
  <si>
    <t>02-16-3101</t>
  </si>
  <si>
    <t>320626197203091815</t>
  </si>
  <si>
    <t>1972-03-09</t>
  </si>
  <si>
    <t>陆燕如</t>
  </si>
  <si>
    <t>320626197011021222</t>
  </si>
  <si>
    <t>1970-11-02</t>
  </si>
  <si>
    <t>宋惟伟</t>
  </si>
  <si>
    <t>02-16-3102</t>
  </si>
  <si>
    <t>320902198706232018</t>
  </si>
  <si>
    <t>1987-06-23</t>
  </si>
  <si>
    <t>洪奇峰</t>
  </si>
  <si>
    <t>02-16-3103</t>
  </si>
  <si>
    <t>331081199203084918</t>
  </si>
  <si>
    <t>1992-03-08</t>
  </si>
  <si>
    <t>曹伟东</t>
  </si>
  <si>
    <t>02-16-3104</t>
  </si>
  <si>
    <t>320112199202011610</t>
  </si>
  <si>
    <t>1992-02-01</t>
  </si>
  <si>
    <t>施雯</t>
  </si>
  <si>
    <t>02-16-3201</t>
  </si>
  <si>
    <t>310230198810211466</t>
  </si>
  <si>
    <t>1988-10-21</t>
  </si>
  <si>
    <t>臧雨果</t>
  </si>
  <si>
    <t>02-16-3202</t>
  </si>
  <si>
    <t>310104198001112419</t>
  </si>
  <si>
    <t>1980-01-11</t>
  </si>
  <si>
    <t>张倩</t>
  </si>
  <si>
    <t>310109198205143024</t>
  </si>
  <si>
    <t>1982-05-14</t>
  </si>
  <si>
    <t>陶渊鸣</t>
  </si>
  <si>
    <t>02-16-3203</t>
  </si>
  <si>
    <t>310106198608094053</t>
  </si>
  <si>
    <t>1986-08-09</t>
  </si>
  <si>
    <t>王权昕</t>
  </si>
  <si>
    <t>02-16-3204</t>
  </si>
  <si>
    <t>220221197810058614</t>
  </si>
  <si>
    <t>1978-10-05</t>
  </si>
  <si>
    <t>浦艳</t>
  </si>
  <si>
    <t>320404198003112824</t>
  </si>
  <si>
    <t>1980-03-11</t>
  </si>
  <si>
    <t>孙中华</t>
  </si>
  <si>
    <t>02-16-3301</t>
  </si>
  <si>
    <t>650104196810200098</t>
  </si>
  <si>
    <t>1968-10-20</t>
  </si>
  <si>
    <t>李霞</t>
  </si>
  <si>
    <t>02-16-3302</t>
  </si>
  <si>
    <t>231004198202010940</t>
  </si>
  <si>
    <t>1982-02-01</t>
  </si>
  <si>
    <t>王凌飞</t>
  </si>
  <si>
    <t>230182198112101439</t>
  </si>
  <si>
    <t>1981-12-10</t>
  </si>
  <si>
    <t>江易</t>
  </si>
  <si>
    <t>02-16-3303</t>
  </si>
  <si>
    <t>350124199608120180</t>
  </si>
  <si>
    <t>1996-08-12</t>
  </si>
  <si>
    <t>应竞帆</t>
  </si>
  <si>
    <t>02-16-3304</t>
  </si>
  <si>
    <t>350102199411051566</t>
  </si>
  <si>
    <t>孙嘉蔚</t>
  </si>
  <si>
    <t>02-16-3501</t>
  </si>
  <si>
    <t>321202199508310326</t>
  </si>
  <si>
    <t>1995-08-31</t>
  </si>
  <si>
    <t>季方彬</t>
  </si>
  <si>
    <t>330184198711030034</t>
  </si>
  <si>
    <t>1987-11-03</t>
  </si>
  <si>
    <t>周晗</t>
  </si>
  <si>
    <t>02-16-3502</t>
  </si>
  <si>
    <t>421002199601023818</t>
  </si>
  <si>
    <t>1996-01-02</t>
  </si>
  <si>
    <t>胥杰</t>
  </si>
  <si>
    <t>02-16-3503</t>
  </si>
  <si>
    <t>32090219931119201X</t>
  </si>
  <si>
    <t>1993-11-19</t>
  </si>
  <si>
    <t>于雪霏</t>
  </si>
  <si>
    <t>02-16-3504</t>
  </si>
  <si>
    <t>37011219950208102X</t>
  </si>
  <si>
    <t>1995-02-08</t>
  </si>
  <si>
    <t>李梁</t>
  </si>
  <si>
    <t>02-16-3601</t>
  </si>
  <si>
    <t>310108198206063855</t>
  </si>
  <si>
    <t>1982-06-06</t>
  </si>
  <si>
    <t>朱瑾</t>
  </si>
  <si>
    <t>310108198402062067</t>
  </si>
  <si>
    <t>1984-02-06</t>
  </si>
  <si>
    <t>沈丽</t>
  </si>
  <si>
    <t>02-16-3602</t>
  </si>
  <si>
    <t>330482198210102144</t>
  </si>
  <si>
    <t>1982-10-10</t>
  </si>
  <si>
    <t>姜楠</t>
  </si>
  <si>
    <t>02-16-3603</t>
  </si>
  <si>
    <t>310106198512134014</t>
  </si>
  <si>
    <t>1985-12-13</t>
  </si>
  <si>
    <t>王卉</t>
  </si>
  <si>
    <t>36233119881110004X</t>
  </si>
  <si>
    <t>1988-11-10</t>
  </si>
  <si>
    <t>闫思宇</t>
  </si>
  <si>
    <t>02-16-3604</t>
  </si>
  <si>
    <t>659001199108111228</t>
  </si>
  <si>
    <t>1991-08-11</t>
  </si>
  <si>
    <t>彭凯敏</t>
  </si>
  <si>
    <t>02-16-3701</t>
  </si>
  <si>
    <t>360111199503060919</t>
  </si>
  <si>
    <t>1995-03-06</t>
  </si>
  <si>
    <t>王思晴</t>
  </si>
  <si>
    <t>02-16-3702</t>
  </si>
  <si>
    <t>370102199506012520</t>
  </si>
  <si>
    <t>1995-06-01</t>
  </si>
  <si>
    <t>尹迪</t>
  </si>
  <si>
    <t>370611199503284014</t>
  </si>
  <si>
    <t>1995-03-28</t>
  </si>
  <si>
    <t>陈执</t>
  </si>
  <si>
    <t>02-16-3703</t>
  </si>
  <si>
    <t>420503199412245537</t>
  </si>
  <si>
    <t>1994-12-24</t>
  </si>
  <si>
    <t>陈翀</t>
  </si>
  <si>
    <t>02-16-3704</t>
  </si>
  <si>
    <t>342222199612150035</t>
  </si>
  <si>
    <t>1996-12-15</t>
  </si>
  <si>
    <t>郑重</t>
  </si>
  <si>
    <t>02-16-3801</t>
  </si>
  <si>
    <t>420602199512120036</t>
  </si>
  <si>
    <t>1995-12-12</t>
  </si>
  <si>
    <t>王婧煜</t>
  </si>
  <si>
    <t>42068419970207002X</t>
  </si>
  <si>
    <t>1997-02-07</t>
  </si>
  <si>
    <t>贺军</t>
  </si>
  <si>
    <t>02-16-3802</t>
  </si>
  <si>
    <t>420111197810214217</t>
  </si>
  <si>
    <t>1978-10-21</t>
  </si>
  <si>
    <t>刘洁</t>
  </si>
  <si>
    <t>420111198006295524</t>
  </si>
  <si>
    <t>1980-06-29</t>
  </si>
  <si>
    <t>张晶</t>
  </si>
  <si>
    <t>02-16-3803</t>
  </si>
  <si>
    <t>330623198205203582</t>
  </si>
  <si>
    <t>1982-05-20</t>
  </si>
  <si>
    <t>曾明慧</t>
  </si>
  <si>
    <t>362125198304143514</t>
  </si>
  <si>
    <t>1983-04-14</t>
  </si>
  <si>
    <t>沈志良</t>
  </si>
  <si>
    <t>02-16-3804</t>
  </si>
  <si>
    <t>310110198706181059</t>
  </si>
  <si>
    <t>1987-06-18</t>
  </si>
  <si>
    <t>陈小婷</t>
  </si>
  <si>
    <t>350702199001176828</t>
  </si>
  <si>
    <t>1990-01-17</t>
  </si>
  <si>
    <t>袁伟杰</t>
  </si>
  <si>
    <t>02-16-0501</t>
  </si>
  <si>
    <t>652201199411301213</t>
  </si>
  <si>
    <t>1994-11-30</t>
  </si>
  <si>
    <t>蔡兮</t>
  </si>
  <si>
    <t>02-16-0502</t>
  </si>
  <si>
    <t>511126198404150010</t>
  </si>
  <si>
    <t>1984-04-15</t>
  </si>
  <si>
    <t>赵炳君</t>
  </si>
  <si>
    <t>02-16-0503</t>
  </si>
  <si>
    <t>331021199601183018</t>
  </si>
  <si>
    <t>1996-01-18</t>
  </si>
  <si>
    <t>姜晟</t>
  </si>
  <si>
    <t>02-16-0504</t>
  </si>
  <si>
    <t>330821199408094032</t>
  </si>
  <si>
    <t>1994-08-09</t>
  </si>
  <si>
    <t>卢佳欣</t>
  </si>
  <si>
    <t>131102199610050224</t>
  </si>
  <si>
    <t>1996-10-05</t>
  </si>
  <si>
    <t>姚巍</t>
  </si>
  <si>
    <t>02-16-0601</t>
  </si>
  <si>
    <t>310105198808110488</t>
  </si>
  <si>
    <t>1988-08-11</t>
  </si>
  <si>
    <t>刘可芯</t>
  </si>
  <si>
    <t>310105202102262825</t>
  </si>
  <si>
    <t>2021-02-26</t>
  </si>
  <si>
    <t>马晨凯</t>
  </si>
  <si>
    <t>02-16-0602</t>
  </si>
  <si>
    <t>320281199310316276</t>
  </si>
  <si>
    <t>1993-10-31</t>
  </si>
  <si>
    <t>吴莲莲</t>
  </si>
  <si>
    <t>422325199411061823</t>
  </si>
  <si>
    <t>1994-11-06</t>
  </si>
  <si>
    <t>阮旻</t>
  </si>
  <si>
    <t>02-16-0603</t>
  </si>
  <si>
    <t>330203198912071825</t>
  </si>
  <si>
    <t>1989-12-07</t>
  </si>
  <si>
    <t>曹瑛蕾</t>
  </si>
  <si>
    <t>02-16-0604</t>
  </si>
  <si>
    <t>320683199602050021</t>
  </si>
  <si>
    <t>1996-02-05</t>
  </si>
  <si>
    <t>鞠建明</t>
  </si>
  <si>
    <t>02-16-0701</t>
  </si>
  <si>
    <t>321025197201014260</t>
  </si>
  <si>
    <t>1972-01-01</t>
  </si>
  <si>
    <t>李培强</t>
  </si>
  <si>
    <t>02-16-0702</t>
  </si>
  <si>
    <t>411082198801094835</t>
  </si>
  <si>
    <t>1988-01-09</t>
  </si>
  <si>
    <t>梁璐璐</t>
  </si>
  <si>
    <t>33100419861030292X</t>
  </si>
  <si>
    <t>1986-10-30</t>
  </si>
  <si>
    <t>程漪纹</t>
  </si>
  <si>
    <t>02-16-0703</t>
  </si>
  <si>
    <t>342601199311150242</t>
  </si>
  <si>
    <t>1993-11-15</t>
  </si>
  <si>
    <t>张丽</t>
  </si>
  <si>
    <t>02-16-0704</t>
  </si>
  <si>
    <t>650108197512191429</t>
  </si>
  <si>
    <t>1975-12-19</t>
  </si>
  <si>
    <t>侯智安</t>
  </si>
  <si>
    <t>650104197406290719</t>
  </si>
  <si>
    <t>1974-06-29</t>
  </si>
  <si>
    <t>吕安旗</t>
  </si>
  <si>
    <t>02-16-0801</t>
  </si>
  <si>
    <t>33032619950301412X</t>
  </si>
  <si>
    <t>1995-03-01</t>
  </si>
  <si>
    <t>张靖</t>
  </si>
  <si>
    <t>02-16-0802</t>
  </si>
  <si>
    <t>130802199003080824</t>
  </si>
  <si>
    <t>1990-03-08</t>
  </si>
  <si>
    <t>孟庆豪</t>
  </si>
  <si>
    <t>02-16-0803</t>
  </si>
  <si>
    <t>410105199006060050</t>
  </si>
  <si>
    <t>1990-06-06</t>
  </si>
  <si>
    <t>李玥</t>
  </si>
  <si>
    <t>341202199507260228</t>
  </si>
  <si>
    <t>1995-07-26</t>
  </si>
  <si>
    <t>周雅婷</t>
  </si>
  <si>
    <t>02-16-0804</t>
  </si>
  <si>
    <t>321282199801310044</t>
  </si>
  <si>
    <t>1998-01-31</t>
  </si>
  <si>
    <t>耿溪</t>
  </si>
  <si>
    <t>02-16-0901</t>
  </si>
  <si>
    <t>370202198906042228</t>
  </si>
  <si>
    <t>1989-06-04</t>
  </si>
  <si>
    <t>廖昱翔</t>
  </si>
  <si>
    <t>05145497</t>
  </si>
  <si>
    <t>陈影</t>
  </si>
  <si>
    <t>02-16-0902</t>
  </si>
  <si>
    <t>33262419931101004X</t>
  </si>
  <si>
    <t>赵怡</t>
  </si>
  <si>
    <t>02-16-0903</t>
  </si>
  <si>
    <t>140107199307152220</t>
  </si>
  <si>
    <t>1993-07-15</t>
  </si>
  <si>
    <t>蒋淑珍</t>
  </si>
  <si>
    <t>02-16-0904</t>
  </si>
  <si>
    <t>31011019440728202X</t>
  </si>
  <si>
    <t>1944-07-28</t>
  </si>
  <si>
    <t>童丽丽</t>
  </si>
  <si>
    <t>03-10-1001</t>
  </si>
  <si>
    <t>340721198602050641</t>
  </si>
  <si>
    <t>1986-02-05</t>
  </si>
  <si>
    <t>冯涵文</t>
  </si>
  <si>
    <t>03-10-1002</t>
  </si>
  <si>
    <t>310110198607153722</t>
  </si>
  <si>
    <t>1986-07-15</t>
  </si>
  <si>
    <t>程蓉</t>
  </si>
  <si>
    <t>03-10-0101</t>
  </si>
  <si>
    <t>310104198111211266</t>
  </si>
  <si>
    <t>1981-11-21</t>
  </si>
  <si>
    <t>马晶隆</t>
  </si>
  <si>
    <t>310104198208090819</t>
  </si>
  <si>
    <t>1982-08-09</t>
  </si>
  <si>
    <t>王麒杰</t>
  </si>
  <si>
    <t>03-10-1101</t>
  </si>
  <si>
    <t>320203199608111215</t>
  </si>
  <si>
    <t>1996-08-11</t>
  </si>
  <si>
    <t>姚韫玉</t>
  </si>
  <si>
    <t>03-10-1102</t>
  </si>
  <si>
    <t>321081199602198427</t>
  </si>
  <si>
    <t>王美娴</t>
  </si>
  <si>
    <t xml:space="preserve">03-10-1201 </t>
  </si>
  <si>
    <t>330382199405040982</t>
  </si>
  <si>
    <t>1994-05-04</t>
  </si>
  <si>
    <t>张浩</t>
  </si>
  <si>
    <t>310108199307071031</t>
  </si>
  <si>
    <t>1993-07-07</t>
  </si>
  <si>
    <t>赵春燕</t>
  </si>
  <si>
    <t>03-10-1202</t>
  </si>
  <si>
    <t>140105198303061324</t>
  </si>
  <si>
    <t>1983-03-06</t>
  </si>
  <si>
    <t>黄轶宁</t>
  </si>
  <si>
    <t>03-10-1501</t>
  </si>
  <si>
    <t>330402199705210924</t>
  </si>
  <si>
    <t>1997-05-21</t>
  </si>
  <si>
    <t>罗浩亮</t>
  </si>
  <si>
    <t>03-10-1502</t>
  </si>
  <si>
    <t>310109199401193015</t>
  </si>
  <si>
    <t>1994-01-19</t>
  </si>
  <si>
    <t>李雪莹</t>
  </si>
  <si>
    <t>340103199401112526</t>
  </si>
  <si>
    <t>1994-01-11</t>
  </si>
  <si>
    <t>许鹏飞</t>
  </si>
  <si>
    <t>03-10-1601</t>
  </si>
  <si>
    <t>320925199606230014</t>
  </si>
  <si>
    <t>1996-06-23</t>
  </si>
  <si>
    <t>李蕊琪</t>
  </si>
  <si>
    <t>371102199511300026</t>
  </si>
  <si>
    <t>1995-11-30</t>
  </si>
  <si>
    <t>张蔚洁</t>
  </si>
  <si>
    <t>03-10-1602</t>
  </si>
  <si>
    <t>140502199301112228</t>
  </si>
  <si>
    <t>1993-01-11</t>
  </si>
  <si>
    <t>卞黄磊</t>
  </si>
  <si>
    <t>03-10-1701</t>
  </si>
  <si>
    <t>310110199105112714</t>
  </si>
  <si>
    <t>1991-05-11</t>
  </si>
  <si>
    <t>郝晓彤</t>
  </si>
  <si>
    <t>440303198906184525</t>
  </si>
  <si>
    <t>1989-06-18</t>
  </si>
  <si>
    <t>周达明</t>
  </si>
  <si>
    <t>03-10-1702</t>
  </si>
  <si>
    <t>310101195509152814</t>
  </si>
  <si>
    <t>1955-09-15</t>
  </si>
  <si>
    <t>03-10-1801</t>
  </si>
  <si>
    <t>310114198711043051</t>
  </si>
  <si>
    <t>1987-11-04</t>
  </si>
  <si>
    <t>陈黎</t>
  </si>
  <si>
    <t>310114198806070028</t>
  </si>
  <si>
    <t>1988-06-07</t>
  </si>
  <si>
    <t>陈荒明</t>
  </si>
  <si>
    <t>03-10-1802</t>
  </si>
  <si>
    <t>31010819710920261X</t>
  </si>
  <si>
    <t>1971-09-20</t>
  </si>
  <si>
    <t>黄建军</t>
  </si>
  <si>
    <t>310108197308012624</t>
  </si>
  <si>
    <t>1973-08-01</t>
  </si>
  <si>
    <t>吴婕</t>
  </si>
  <si>
    <t>03-10-1901</t>
  </si>
  <si>
    <t>330225199510230021</t>
  </si>
  <si>
    <t>1995-10-23</t>
  </si>
  <si>
    <t>温茜</t>
  </si>
  <si>
    <t>03-10-1902</t>
  </si>
  <si>
    <t>513825199308164226</t>
  </si>
  <si>
    <t>1993-08-16</t>
  </si>
  <si>
    <t>赵紫琎</t>
  </si>
  <si>
    <t>321283199606189011</t>
  </si>
  <si>
    <t>1996-06-18</t>
  </si>
  <si>
    <t>唐彦菲</t>
  </si>
  <si>
    <t>03-10-2001</t>
  </si>
  <si>
    <t>321002199607181223</t>
  </si>
  <si>
    <t>1996-07-18</t>
  </si>
  <si>
    <t>孙仲鹏</t>
  </si>
  <si>
    <t>130202199306211219</t>
  </si>
  <si>
    <t>1993-06-21</t>
  </si>
  <si>
    <t>顾燕玲</t>
  </si>
  <si>
    <t>03-10-2002</t>
  </si>
  <si>
    <t>310230198107243124</t>
  </si>
  <si>
    <t>1981-07-24</t>
  </si>
  <si>
    <t>张卫华</t>
  </si>
  <si>
    <t>310230198109030018</t>
  </si>
  <si>
    <t>1981-09-03</t>
  </si>
  <si>
    <t>周悠</t>
  </si>
  <si>
    <t>03-10-0201</t>
  </si>
  <si>
    <t>440402199106049206</t>
  </si>
  <si>
    <t>1991-06-04</t>
  </si>
  <si>
    <t>库木鲁孜．木拉提</t>
  </si>
  <si>
    <t>03-10-2101</t>
  </si>
  <si>
    <t>650103198806210026</t>
  </si>
  <si>
    <t>1988-06-21</t>
  </si>
  <si>
    <t>于木提．热合满</t>
  </si>
  <si>
    <t>650103199104253237</t>
  </si>
  <si>
    <t>1991-04-25</t>
  </si>
  <si>
    <t>嵇唯嘉</t>
  </si>
  <si>
    <t>03-10-2102</t>
  </si>
  <si>
    <t>310104198807100847</t>
  </si>
  <si>
    <t>1988-07-10</t>
  </si>
  <si>
    <t>姚洲毅</t>
  </si>
  <si>
    <t>310107198603230016</t>
  </si>
  <si>
    <t>1986-03-23</t>
  </si>
  <si>
    <t>黄茜</t>
  </si>
  <si>
    <t>03-10-0301</t>
  </si>
  <si>
    <t>340603199403154241</t>
  </si>
  <si>
    <t>1994-03-15</t>
  </si>
  <si>
    <t>赵文祺</t>
  </si>
  <si>
    <t>03-10-0302</t>
  </si>
  <si>
    <t>370203199608217932</t>
  </si>
  <si>
    <t>1996-08-21</t>
  </si>
  <si>
    <t>丁韶</t>
  </si>
  <si>
    <t>03-10-0501</t>
  </si>
  <si>
    <t>310110196905052410</t>
  </si>
  <si>
    <t>1969-05-05</t>
  </si>
  <si>
    <t>梁凤芝</t>
  </si>
  <si>
    <t>210403196308202125</t>
  </si>
  <si>
    <t>1963-08-20</t>
  </si>
  <si>
    <t>叶美红</t>
  </si>
  <si>
    <t>03-10-0502</t>
  </si>
  <si>
    <t>310108198004061624</t>
  </si>
  <si>
    <t>1980-04-06</t>
  </si>
  <si>
    <t>傅隼</t>
  </si>
  <si>
    <t>310103197410172411</t>
  </si>
  <si>
    <t>1974-10-17</t>
  </si>
  <si>
    <t>徐芸婷</t>
  </si>
  <si>
    <t>03-10-0601</t>
  </si>
  <si>
    <t>330802199412294425</t>
  </si>
  <si>
    <t>1994-12-29</t>
  </si>
  <si>
    <t>俞艳秋</t>
  </si>
  <si>
    <t>03-10-0602</t>
  </si>
  <si>
    <t>320522199411107621</t>
  </si>
  <si>
    <t>1994-11-10</t>
  </si>
  <si>
    <t>季玲艳</t>
  </si>
  <si>
    <t>03-10-0701</t>
  </si>
  <si>
    <t>310108198412062845</t>
  </si>
  <si>
    <t>1984-12-06</t>
  </si>
  <si>
    <t>赵诗</t>
  </si>
  <si>
    <t>03-10-0702</t>
  </si>
  <si>
    <t>210502198608230329</t>
  </si>
  <si>
    <t>1986-08-23</t>
  </si>
  <si>
    <t>江涛</t>
  </si>
  <si>
    <t>362528198412040011</t>
  </si>
  <si>
    <t>1984-12-04</t>
  </si>
  <si>
    <t>边宇腾</t>
  </si>
  <si>
    <t>03-10-0801</t>
  </si>
  <si>
    <t>372928199601230090</t>
  </si>
  <si>
    <t>1996-01-23</t>
  </si>
  <si>
    <t>李选</t>
  </si>
  <si>
    <t>03-10-0802</t>
  </si>
  <si>
    <t>210111198010203507</t>
  </si>
  <si>
    <t>1980-10-20</t>
  </si>
  <si>
    <t>刘利军</t>
  </si>
  <si>
    <t>420106197611303654</t>
  </si>
  <si>
    <t>1976-11-30</t>
  </si>
  <si>
    <t>许聪</t>
  </si>
  <si>
    <t>03-10-0901</t>
  </si>
  <si>
    <t>330702197702240420</t>
  </si>
  <si>
    <t>1977-02-24</t>
  </si>
  <si>
    <t>杨明</t>
  </si>
  <si>
    <t>510107197702132975</t>
  </si>
  <si>
    <t>1977-02-13</t>
  </si>
  <si>
    <t>王超</t>
  </si>
  <si>
    <t>03-10-0902</t>
  </si>
  <si>
    <t>310110198903271037</t>
  </si>
  <si>
    <t>1989-03-27</t>
  </si>
  <si>
    <t>周捷</t>
  </si>
  <si>
    <t>03-11-1001</t>
  </si>
  <si>
    <t>310115198805150612</t>
  </si>
  <si>
    <t>1988-05-15</t>
  </si>
  <si>
    <t>马骊</t>
  </si>
  <si>
    <t>310110199003042049</t>
  </si>
  <si>
    <t>1990-03-04</t>
  </si>
  <si>
    <t>吴晓捷</t>
  </si>
  <si>
    <t>03-11-1002</t>
  </si>
  <si>
    <t>360429199112210019</t>
  </si>
  <si>
    <t>1991-12-21</t>
  </si>
  <si>
    <t>王慧</t>
  </si>
  <si>
    <t>03-11-0101</t>
  </si>
  <si>
    <t>310108198802250526</t>
  </si>
  <si>
    <t>1988-02-25</t>
  </si>
  <si>
    <t>俞佳</t>
  </si>
  <si>
    <t>03-11-0102</t>
  </si>
  <si>
    <t>650102199107211220</t>
  </si>
  <si>
    <t>1991-07-21</t>
  </si>
  <si>
    <t>顾玄</t>
  </si>
  <si>
    <t>430203199505010214</t>
  </si>
  <si>
    <t>1995-05-01</t>
  </si>
  <si>
    <t>陈楠</t>
  </si>
  <si>
    <t>03-11-1101</t>
  </si>
  <si>
    <t>330324199611162127</t>
  </si>
  <si>
    <t>1996-11-16</t>
  </si>
  <si>
    <t>程谦</t>
  </si>
  <si>
    <t>03-11-1102</t>
  </si>
  <si>
    <t>429001198203287662</t>
  </si>
  <si>
    <t>1982-03-28</t>
  </si>
  <si>
    <t>孙伟斌</t>
  </si>
  <si>
    <t>03-11-1201</t>
  </si>
  <si>
    <t>310103199209096030</t>
  </si>
  <si>
    <t>1992-09-09</t>
  </si>
  <si>
    <t>刘莹</t>
  </si>
  <si>
    <t>03-11-1202</t>
  </si>
  <si>
    <t>321283199401086625</t>
  </si>
  <si>
    <t>1994-01-08</t>
  </si>
  <si>
    <t>朱泽宇</t>
  </si>
  <si>
    <t>320602199310190091</t>
  </si>
  <si>
    <t>1993-10-19</t>
  </si>
  <si>
    <t>陈逸捷</t>
  </si>
  <si>
    <t>03-11-1501</t>
  </si>
  <si>
    <t>330881199602290017</t>
  </si>
  <si>
    <t>1996-02-29</t>
  </si>
  <si>
    <t>徐帆</t>
  </si>
  <si>
    <t>03-11-1502</t>
  </si>
  <si>
    <t>310106199101232829</t>
  </si>
  <si>
    <t>1991-01-23</t>
  </si>
  <si>
    <t>潘菊芬</t>
  </si>
  <si>
    <t>03-11-1601</t>
  </si>
  <si>
    <t>310110193910265484</t>
  </si>
  <si>
    <t>1939-10-26</t>
  </si>
  <si>
    <t>孙逸</t>
  </si>
  <si>
    <t>03-11-1602</t>
  </si>
  <si>
    <t>320802198802051596</t>
  </si>
  <si>
    <t>1988-02-05</t>
  </si>
  <si>
    <t>杨帆</t>
  </si>
  <si>
    <t>43122219950920004X</t>
  </si>
  <si>
    <t>1995-09-20</t>
  </si>
  <si>
    <t>李月香</t>
  </si>
  <si>
    <t>03-11-1701</t>
  </si>
  <si>
    <t>310110196307097029</t>
  </si>
  <si>
    <t>1963-07-09</t>
  </si>
  <si>
    <t>邵波</t>
  </si>
  <si>
    <t>310110196210017010</t>
  </si>
  <si>
    <t>1962-10-01</t>
  </si>
  <si>
    <t>刘根喜</t>
  </si>
  <si>
    <t>03-11-1702</t>
  </si>
  <si>
    <t>310110195901025429</t>
  </si>
  <si>
    <t>1959-01-02</t>
  </si>
  <si>
    <t>朱小弟</t>
  </si>
  <si>
    <t>03-11-1801</t>
  </si>
  <si>
    <t>310108194911205611</t>
  </si>
  <si>
    <t>1949-11-20</t>
  </si>
  <si>
    <t>罗荷芳</t>
  </si>
  <si>
    <t>310227195106021026</t>
  </si>
  <si>
    <t>1951-06-02</t>
  </si>
  <si>
    <t>李艺华</t>
  </si>
  <si>
    <t>03-11-1802</t>
  </si>
  <si>
    <t>310115198407072989</t>
  </si>
  <si>
    <t>1984-07-07</t>
  </si>
  <si>
    <t>周安东</t>
  </si>
  <si>
    <t>03-11-1901</t>
  </si>
  <si>
    <t>320106199010293249</t>
  </si>
  <si>
    <t>1990-10-29</t>
  </si>
  <si>
    <t>李安</t>
  </si>
  <si>
    <t>420322198801250050</t>
  </si>
  <si>
    <t>1988-01-25</t>
  </si>
  <si>
    <t>姜兵</t>
  </si>
  <si>
    <t>03-11-1902</t>
  </si>
  <si>
    <t>31010819701114321X</t>
  </si>
  <si>
    <t>1970-11-14</t>
  </si>
  <si>
    <t>刘晓锦</t>
  </si>
  <si>
    <t>03-11-2001</t>
  </si>
  <si>
    <t>310113197801100514</t>
  </si>
  <si>
    <t>1978-01-10</t>
  </si>
  <si>
    <t>高睿</t>
  </si>
  <si>
    <t>03-11-2002</t>
  </si>
  <si>
    <t>410481199601150520</t>
  </si>
  <si>
    <t>1996-01-15</t>
  </si>
  <si>
    <t>林楠</t>
  </si>
  <si>
    <t>410481199104120515</t>
  </si>
  <si>
    <t>1991-04-12</t>
  </si>
  <si>
    <t>梁静</t>
  </si>
  <si>
    <t>03-11-0201</t>
  </si>
  <si>
    <t>130105198210200928</t>
  </si>
  <si>
    <t>1982-10-20</t>
  </si>
  <si>
    <t>苏创</t>
  </si>
  <si>
    <t>03-11-0202</t>
  </si>
  <si>
    <t>320402199508302211</t>
  </si>
  <si>
    <t>1995-08-30</t>
  </si>
  <si>
    <t>翁可安</t>
  </si>
  <si>
    <t>03-11-2101</t>
  </si>
  <si>
    <t>310103194605030014</t>
  </si>
  <si>
    <t>1946-05-03</t>
  </si>
  <si>
    <t>郑小华</t>
  </si>
  <si>
    <t>03-11-2102</t>
  </si>
  <si>
    <t>310101195601280034</t>
  </si>
  <si>
    <t>1956-01-28</t>
  </si>
  <si>
    <t>黄珊珊</t>
  </si>
  <si>
    <t>310101195503030023</t>
  </si>
  <si>
    <t>1955-03-03</t>
  </si>
  <si>
    <t>李肖庆</t>
  </si>
  <si>
    <t>03-11-0301</t>
  </si>
  <si>
    <t>310101198509300040</t>
  </si>
  <si>
    <t>1985-09-30</t>
  </si>
  <si>
    <t>熊莹萌</t>
  </si>
  <si>
    <t>03-11-0302</t>
  </si>
  <si>
    <t>422826199202285525</t>
  </si>
  <si>
    <t>1992-02-28</t>
  </si>
  <si>
    <t>尚广豪</t>
  </si>
  <si>
    <t>41108219930321363X</t>
  </si>
  <si>
    <t>1993-03-21</t>
  </si>
  <si>
    <t>吴金新</t>
  </si>
  <si>
    <t>03-11-0501</t>
  </si>
  <si>
    <t>130283199212190013</t>
  </si>
  <si>
    <t>1992-12-19</t>
  </si>
  <si>
    <t>吴永祥</t>
  </si>
  <si>
    <t>03-11-0502</t>
  </si>
  <si>
    <t>310104194902250853</t>
  </si>
  <si>
    <t>1949-02-25</t>
  </si>
  <si>
    <t>郑德君</t>
  </si>
  <si>
    <t>310103195312052820</t>
  </si>
  <si>
    <t>1953-12-05</t>
  </si>
  <si>
    <t>周曦彤</t>
  </si>
  <si>
    <t>03-11-0601</t>
  </si>
  <si>
    <t>320402199403042513</t>
  </si>
  <si>
    <t>1994-03-04</t>
  </si>
  <si>
    <t>朱伯英</t>
  </si>
  <si>
    <t>03-11-0602</t>
  </si>
  <si>
    <t>310102196211144011</t>
  </si>
  <si>
    <t>1962-11-14</t>
  </si>
  <si>
    <t>李诗年</t>
  </si>
  <si>
    <t>03-11-0701</t>
  </si>
  <si>
    <t>500103199501226539</t>
  </si>
  <si>
    <t>1995-01-22</t>
  </si>
  <si>
    <t>陈璐</t>
  </si>
  <si>
    <t>03-11-0702</t>
  </si>
  <si>
    <t>362226199212190344</t>
  </si>
  <si>
    <t>王帆</t>
  </si>
  <si>
    <t>03-11-0801</t>
  </si>
  <si>
    <t>411502198510120023</t>
  </si>
  <si>
    <t>1985-10-12</t>
  </si>
  <si>
    <t>任翎</t>
  </si>
  <si>
    <t>03-11-0802</t>
  </si>
  <si>
    <t>310109198809210566</t>
  </si>
  <si>
    <t>1988-09-21</t>
  </si>
  <si>
    <t>石英</t>
  </si>
  <si>
    <t>310108195407202029</t>
  </si>
  <si>
    <t>1954-07-20</t>
  </si>
  <si>
    <t>毛轶峰</t>
  </si>
  <si>
    <t>03-11-0901</t>
  </si>
  <si>
    <t>310109198209074513</t>
  </si>
  <si>
    <t>1982-09-07</t>
  </si>
  <si>
    <t>卢园</t>
  </si>
  <si>
    <t>310108198406151569</t>
  </si>
  <si>
    <t>1984-06-15</t>
  </si>
  <si>
    <t>潘上上</t>
  </si>
  <si>
    <t>03-11-0902</t>
  </si>
  <si>
    <t>452601199301090624</t>
  </si>
  <si>
    <t>1993-01-09</t>
  </si>
  <si>
    <t>饶译晨</t>
  </si>
  <si>
    <t>332501199203180017</t>
  </si>
  <si>
    <t>1992-03-18</t>
  </si>
  <si>
    <t>王钰</t>
  </si>
  <si>
    <t>03-12-1001</t>
  </si>
  <si>
    <t>130103198907192128</t>
  </si>
  <si>
    <t>1989-07-19</t>
  </si>
  <si>
    <t>李万博</t>
  </si>
  <si>
    <t>220203199009233911</t>
  </si>
  <si>
    <t>1990-09-23</t>
  </si>
  <si>
    <t>陈诺</t>
  </si>
  <si>
    <t>03-12-1002</t>
  </si>
  <si>
    <t>340111199308057526</t>
  </si>
  <si>
    <t>1993-08-05</t>
  </si>
  <si>
    <t>黄爱悦</t>
  </si>
  <si>
    <t>03-12-1003</t>
  </si>
  <si>
    <t>420582199406030025</t>
  </si>
  <si>
    <t>1994-06-03</t>
  </si>
  <si>
    <t>方立群</t>
  </si>
  <si>
    <t>03-12-1004</t>
  </si>
  <si>
    <t>310108197909282814</t>
  </si>
  <si>
    <t>1979-09-28</t>
  </si>
  <si>
    <t>刘瑞珏</t>
  </si>
  <si>
    <t>310226198301130022</t>
  </si>
  <si>
    <t>1983-01-13</t>
  </si>
  <si>
    <t>孙亦芃</t>
  </si>
  <si>
    <t>03-12-0101</t>
  </si>
  <si>
    <t>320106199302150848</t>
  </si>
  <si>
    <t>1993-02-15</t>
  </si>
  <si>
    <t>张琛玮</t>
  </si>
  <si>
    <t>03-12-0102</t>
  </si>
  <si>
    <t>320681199304275211</t>
  </si>
  <si>
    <t>1993-04-27</t>
  </si>
  <si>
    <t>茅丹玲</t>
  </si>
  <si>
    <t>320681199210066021</t>
  </si>
  <si>
    <t>1992-10-06</t>
  </si>
  <si>
    <t>陈慧</t>
  </si>
  <si>
    <t>03-12-0103</t>
  </si>
  <si>
    <t>360104198709271924</t>
  </si>
  <si>
    <t>1987-09-27</t>
  </si>
  <si>
    <t>金锋</t>
  </si>
  <si>
    <t>310228197807083217</t>
  </si>
  <si>
    <t>1978-07-08</t>
  </si>
  <si>
    <t>卞恋霞</t>
  </si>
  <si>
    <t>03-12-0104</t>
  </si>
  <si>
    <t>310108196903194843</t>
  </si>
  <si>
    <t>1969-03-19</t>
  </si>
  <si>
    <t>黄伟青</t>
  </si>
  <si>
    <t>310108196912264815</t>
  </si>
  <si>
    <t>1969-12-26</t>
  </si>
  <si>
    <t>叶紫葳</t>
  </si>
  <si>
    <t>03-12-1101</t>
  </si>
  <si>
    <t>331081199406036721</t>
  </si>
  <si>
    <t>姜程耀</t>
  </si>
  <si>
    <t>03-12-1102</t>
  </si>
  <si>
    <t>321181199409300413</t>
  </si>
  <si>
    <t>1994-09-30</t>
  </si>
  <si>
    <t>李燕燕</t>
  </si>
  <si>
    <t>340303199604270242</t>
  </si>
  <si>
    <t>1996-04-27</t>
  </si>
  <si>
    <t>陆雪妹</t>
  </si>
  <si>
    <t>03-12-1103</t>
  </si>
  <si>
    <t>310226196402171342</t>
  </si>
  <si>
    <t>1964-02-17</t>
  </si>
  <si>
    <t>孟秋莲</t>
  </si>
  <si>
    <t>03-12-1104</t>
  </si>
  <si>
    <t>370802196809101568</t>
  </si>
  <si>
    <t>1968-09-10</t>
  </si>
  <si>
    <t>朱媛媛</t>
  </si>
  <si>
    <t>03-12-1201</t>
  </si>
  <si>
    <t>320681199510275829</t>
  </si>
  <si>
    <t>1995-10-27</t>
  </si>
  <si>
    <t>黄洪雷</t>
  </si>
  <si>
    <t>320681199604094412</t>
  </si>
  <si>
    <t>1996-04-09</t>
  </si>
  <si>
    <t>谷丽</t>
  </si>
  <si>
    <t>03-12-1202</t>
  </si>
  <si>
    <t>320902198508168545</t>
  </si>
  <si>
    <t>1985-08-16</t>
  </si>
  <si>
    <t>黄洪明</t>
  </si>
  <si>
    <t>36252419851125751X</t>
  </si>
  <si>
    <t>1985-11-25</t>
  </si>
  <si>
    <t>王梦莹</t>
  </si>
  <si>
    <t>03-12-1203</t>
  </si>
  <si>
    <t>411702199703125985</t>
  </si>
  <si>
    <t>1997-03-12</t>
  </si>
  <si>
    <t>赵文</t>
  </si>
  <si>
    <t>03-12-1204</t>
  </si>
  <si>
    <t>330327199405202350</t>
  </si>
  <si>
    <t>郑婷婷</t>
  </si>
  <si>
    <t>330327199407190242</t>
  </si>
  <si>
    <t>1994-07-19</t>
  </si>
  <si>
    <t>王新源</t>
  </si>
  <si>
    <t>03-12-1501</t>
  </si>
  <si>
    <t>140107198911112626</t>
  </si>
  <si>
    <t>1989-11-11</t>
  </si>
  <si>
    <t>谭清源</t>
  </si>
  <si>
    <t>03-12-1502</t>
  </si>
  <si>
    <t>230822199307147812</t>
  </si>
  <si>
    <t>1993-07-14</t>
  </si>
  <si>
    <t>褚清泉</t>
  </si>
  <si>
    <t>03-12-1503</t>
  </si>
  <si>
    <t>512228197606077696</t>
  </si>
  <si>
    <t>1976-06-07</t>
  </si>
  <si>
    <t>武琦</t>
  </si>
  <si>
    <t>310110197908025420</t>
  </si>
  <si>
    <t>1979-08-02</t>
  </si>
  <si>
    <t>吕行</t>
  </si>
  <si>
    <t>03-12-1504</t>
  </si>
  <si>
    <t>341181199009160021</t>
  </si>
  <si>
    <t>1990-09-16</t>
  </si>
  <si>
    <t>赵占锋</t>
  </si>
  <si>
    <t>03-12-1601</t>
  </si>
  <si>
    <t>410402197202181552</t>
  </si>
  <si>
    <t>1972-02-18</t>
  </si>
  <si>
    <t>任桂华</t>
  </si>
  <si>
    <t>03-12-1602</t>
  </si>
  <si>
    <t>320831197504201645</t>
  </si>
  <si>
    <t>1975-04-20</t>
  </si>
  <si>
    <t>曹保国</t>
  </si>
  <si>
    <t>320831197502071613</t>
  </si>
  <si>
    <t>1975-02-07</t>
  </si>
  <si>
    <t>杨可薇</t>
  </si>
  <si>
    <t>03-12-1603</t>
  </si>
  <si>
    <t>230102199208141622</t>
  </si>
  <si>
    <t>1992-08-14</t>
  </si>
  <si>
    <t>杨恺</t>
  </si>
  <si>
    <t>03-12-1604</t>
  </si>
  <si>
    <t>412901197408072012</t>
  </si>
  <si>
    <t>1974-08-07</t>
  </si>
  <si>
    <t>林宇君</t>
  </si>
  <si>
    <t>03-12-1701</t>
  </si>
  <si>
    <t>350203199512120040</t>
  </si>
  <si>
    <t>谢骁飞</t>
  </si>
  <si>
    <t>03-12-1702</t>
  </si>
  <si>
    <t>330106198811131511</t>
  </si>
  <si>
    <t>1988-11-13</t>
  </si>
  <si>
    <t>张镭</t>
  </si>
  <si>
    <t>03-12-1703</t>
  </si>
  <si>
    <t>420102198010213134</t>
  </si>
  <si>
    <t>1980-10-21</t>
  </si>
  <si>
    <t>李曼</t>
  </si>
  <si>
    <t>421122198411206388</t>
  </si>
  <si>
    <t>1984-11-20</t>
  </si>
  <si>
    <t>潘卫明</t>
  </si>
  <si>
    <t>03-12-1704</t>
  </si>
  <si>
    <t>310111196603211611</t>
  </si>
  <si>
    <t>1966-03-21</t>
  </si>
  <si>
    <t>董希红</t>
  </si>
  <si>
    <t>310225196712084643</t>
  </si>
  <si>
    <t>1967-12-08</t>
  </si>
  <si>
    <t>李峰</t>
  </si>
  <si>
    <t>03-12-1801</t>
  </si>
  <si>
    <t>412728198001046051</t>
  </si>
  <si>
    <t>1980-01-04</t>
  </si>
  <si>
    <t>宗晓倩</t>
  </si>
  <si>
    <t>330724198412020027</t>
  </si>
  <si>
    <t>1984-12-02</t>
  </si>
  <si>
    <t>张婷</t>
  </si>
  <si>
    <t>03-12-1802</t>
  </si>
  <si>
    <t>310108199008130580</t>
  </si>
  <si>
    <t>1990-08-13</t>
  </si>
  <si>
    <t>宁曹杰</t>
  </si>
  <si>
    <t>310115198111093211</t>
  </si>
  <si>
    <t>1981-11-09</t>
  </si>
  <si>
    <t>阎耕</t>
  </si>
  <si>
    <t>03-12-1803</t>
  </si>
  <si>
    <t>320302199608112014</t>
  </si>
  <si>
    <t>章曼伶</t>
  </si>
  <si>
    <t>320106199510243627</t>
  </si>
  <si>
    <t>1995-10-24</t>
  </si>
  <si>
    <t>刘芮</t>
  </si>
  <si>
    <t>03-12-1804</t>
  </si>
  <si>
    <t>530402199205280325</t>
  </si>
  <si>
    <t>1992-05-28</t>
  </si>
  <si>
    <t>华昊</t>
  </si>
  <si>
    <t>03-12-1901</t>
  </si>
  <si>
    <t>310104199203162830</t>
  </si>
  <si>
    <t>1992-03-16</t>
  </si>
  <si>
    <t>叶晓平</t>
  </si>
  <si>
    <t>03-12-1902</t>
  </si>
  <si>
    <t>430202197503068011</t>
  </si>
  <si>
    <t>1975-03-06</t>
  </si>
  <si>
    <t>王一超</t>
  </si>
  <si>
    <t>03-12-1903</t>
  </si>
  <si>
    <t>310109198803232510</t>
  </si>
  <si>
    <t>1988-03-23</t>
  </si>
  <si>
    <t>郭洁</t>
  </si>
  <si>
    <t>620502198803200148</t>
  </si>
  <si>
    <t>1988-03-20</t>
  </si>
  <si>
    <t>段紫烨</t>
  </si>
  <si>
    <t>03-12-1904</t>
  </si>
  <si>
    <t>410503199011085067</t>
  </si>
  <si>
    <t>1990-11-08</t>
  </si>
  <si>
    <t>王珝</t>
  </si>
  <si>
    <t>03-12-0201</t>
  </si>
  <si>
    <t>31010319880217404X</t>
  </si>
  <si>
    <t>1988-02-17</t>
  </si>
  <si>
    <t>刘奕儒</t>
  </si>
  <si>
    <t>03-12-0202</t>
  </si>
  <si>
    <t>36073519940318001X</t>
  </si>
  <si>
    <t>1994-03-18</t>
  </si>
  <si>
    <t>祁祺</t>
  </si>
  <si>
    <t>32068219950804880X</t>
  </si>
  <si>
    <t>1995-08-04</t>
  </si>
  <si>
    <t>于诗婕</t>
  </si>
  <si>
    <t>03-12-0203</t>
  </si>
  <si>
    <t>360103199607185425</t>
  </si>
  <si>
    <t>胡伟毅</t>
  </si>
  <si>
    <t>03-12-0204</t>
  </si>
  <si>
    <t>310101198506060010</t>
  </si>
  <si>
    <t>1985-06-06</t>
  </si>
  <si>
    <t>顾添怡</t>
  </si>
  <si>
    <t>03-12-0301</t>
  </si>
  <si>
    <t>310113199506015746</t>
  </si>
  <si>
    <t>曹跃耀</t>
  </si>
  <si>
    <t>320924199906109033</t>
  </si>
  <si>
    <t>1999-06-10</t>
  </si>
  <si>
    <t>宋晔峰</t>
  </si>
  <si>
    <t>03-12-0302</t>
  </si>
  <si>
    <t>310112198505134910</t>
  </si>
  <si>
    <t>1985-05-13</t>
  </si>
  <si>
    <t>王志立</t>
  </si>
  <si>
    <t>03-12-0303</t>
  </si>
  <si>
    <t>310109195312254834</t>
  </si>
  <si>
    <t>1953-12-25</t>
  </si>
  <si>
    <t>陈倩华</t>
  </si>
  <si>
    <t>310108195311192022</t>
  </si>
  <si>
    <t>1953-11-19</t>
  </si>
  <si>
    <t>李冬心</t>
  </si>
  <si>
    <t>03-12-0304</t>
  </si>
  <si>
    <t>220503199410060523</t>
  </si>
  <si>
    <t>1994-10-06</t>
  </si>
  <si>
    <t>王大海</t>
  </si>
  <si>
    <t>220421199908080211</t>
  </si>
  <si>
    <t>1999-08-08</t>
  </si>
  <si>
    <t>刘运隆</t>
  </si>
  <si>
    <t>03-12-0501</t>
  </si>
  <si>
    <t>310109198901182537</t>
  </si>
  <si>
    <t>1989-01-18</t>
  </si>
  <si>
    <t>郑玉华</t>
  </si>
  <si>
    <t>03-12-0502</t>
  </si>
  <si>
    <t>320928199311120618</t>
  </si>
  <si>
    <t>1993-11-12</t>
  </si>
  <si>
    <t>鲁帆</t>
  </si>
  <si>
    <t>03-12-0503</t>
  </si>
  <si>
    <t>370402199101290123</t>
  </si>
  <si>
    <t>1991-01-29</t>
  </si>
  <si>
    <t>孙超</t>
  </si>
  <si>
    <t>03-12-0504</t>
  </si>
  <si>
    <t>310103195612201656</t>
  </si>
  <si>
    <t>1956-12-20</t>
  </si>
  <si>
    <t>章丽华</t>
  </si>
  <si>
    <t>310108196004042029</t>
  </si>
  <si>
    <t>1960-04-04</t>
  </si>
  <si>
    <t>蔡佳妮</t>
  </si>
  <si>
    <t>03-12-0601</t>
  </si>
  <si>
    <t>331081199411305121</t>
  </si>
  <si>
    <t>陈俊伍</t>
  </si>
  <si>
    <t>03-12-0602</t>
  </si>
  <si>
    <t>33078219950730491X</t>
  </si>
  <si>
    <t>1995-07-30</t>
  </si>
  <si>
    <t>邬忠洋</t>
  </si>
  <si>
    <t>03-12-0603</t>
  </si>
  <si>
    <t>231181199111100054</t>
  </si>
  <si>
    <t>1991-11-10</t>
  </si>
  <si>
    <t>徐晓</t>
  </si>
  <si>
    <t>03-12-0604</t>
  </si>
  <si>
    <t>310113198102032422</t>
  </si>
  <si>
    <t>1981-02-03</t>
  </si>
  <si>
    <t>洪亮</t>
  </si>
  <si>
    <t>360481198011160017</t>
  </si>
  <si>
    <t>1980-11-16</t>
  </si>
  <si>
    <t>王琼</t>
  </si>
  <si>
    <t>03-12-0701</t>
  </si>
  <si>
    <t>310107198105213926</t>
  </si>
  <si>
    <t>1981-05-21</t>
  </si>
  <si>
    <t>江晓辉</t>
  </si>
  <si>
    <t>310110198112122799</t>
  </si>
  <si>
    <t>朱士贺</t>
  </si>
  <si>
    <t>03-12-0702</t>
  </si>
  <si>
    <t>411421199303225218</t>
  </si>
  <si>
    <t>1993-03-22</t>
  </si>
  <si>
    <t>唐新玉</t>
  </si>
  <si>
    <t>220581199405012163</t>
  </si>
  <si>
    <t>1994-05-01</t>
  </si>
  <si>
    <t>赵寿坤</t>
  </si>
  <si>
    <t>03-12-0703</t>
  </si>
  <si>
    <t>310110198402171118</t>
  </si>
  <si>
    <t>1984-02-17</t>
  </si>
  <si>
    <t>胡轶婷</t>
  </si>
  <si>
    <t>31022719840217002X</t>
  </si>
  <si>
    <t>高帅师</t>
  </si>
  <si>
    <t>03-12-0704</t>
  </si>
  <si>
    <t>230202199303050046</t>
  </si>
  <si>
    <t>1993-03-05</t>
  </si>
  <si>
    <t>宝颜鹏</t>
  </si>
  <si>
    <t>152326199311300015</t>
  </si>
  <si>
    <t>1993-11-30</t>
  </si>
  <si>
    <t>李雪薇</t>
  </si>
  <si>
    <t>03-12-0801</t>
  </si>
  <si>
    <t>610102199108220324</t>
  </si>
  <si>
    <t>1991-08-22</t>
  </si>
  <si>
    <t>苏阳</t>
  </si>
  <si>
    <t>03-12-0802</t>
  </si>
  <si>
    <t>120109199112050020</t>
  </si>
  <si>
    <t>1991-12-05</t>
  </si>
  <si>
    <t>吴俣</t>
  </si>
  <si>
    <t>03-12-0803</t>
  </si>
  <si>
    <t>420106199204174081</t>
  </si>
  <si>
    <t>金哲成</t>
  </si>
  <si>
    <t>03-12-0804</t>
  </si>
  <si>
    <t>330281199605080012</t>
  </si>
  <si>
    <t>1996-05-08</t>
  </si>
  <si>
    <t>刘雪欣</t>
  </si>
  <si>
    <t>110111199602298627</t>
  </si>
  <si>
    <t>吴依乐</t>
  </si>
  <si>
    <t>03-12-0901</t>
  </si>
  <si>
    <t>310104199106296829</t>
  </si>
  <si>
    <t>1991-06-29</t>
  </si>
  <si>
    <t>林芳芳</t>
  </si>
  <si>
    <t>03-12-0902</t>
  </si>
  <si>
    <t>330382198706235949</t>
  </si>
  <si>
    <t>章旭</t>
  </si>
  <si>
    <t>330382198811045952</t>
  </si>
  <si>
    <t>1988-11-04</t>
  </si>
  <si>
    <t>石林</t>
  </si>
  <si>
    <t>03-12-0903</t>
  </si>
  <si>
    <t>340826199611252618</t>
  </si>
  <si>
    <t>1996-11-25</t>
  </si>
  <si>
    <t>吴范晟</t>
  </si>
  <si>
    <t>320581199406220427</t>
  </si>
  <si>
    <t>1994-06-22</t>
  </si>
  <si>
    <t>常轩</t>
  </si>
  <si>
    <t>03-12-0904</t>
  </si>
  <si>
    <t>37081119950712051X</t>
  </si>
  <si>
    <t>1995-07-12</t>
  </si>
  <si>
    <t>张嘉雯</t>
  </si>
  <si>
    <t>04-17-1001</t>
  </si>
  <si>
    <t>320102199803260820</t>
  </si>
  <si>
    <t>1998-03-26</t>
  </si>
  <si>
    <t>孙斯琦</t>
  </si>
  <si>
    <t>04-17-1002</t>
  </si>
  <si>
    <t>310107199301230920</t>
  </si>
  <si>
    <t>1993-01-23</t>
  </si>
  <si>
    <t>韩茗迪</t>
  </si>
  <si>
    <t>04-17-1003</t>
  </si>
  <si>
    <t>130202199507120022</t>
  </si>
  <si>
    <t>沈忱</t>
  </si>
  <si>
    <t>04-17-0101</t>
  </si>
  <si>
    <t>450304199010092532</t>
  </si>
  <si>
    <t>1990-10-09</t>
  </si>
  <si>
    <t>倪天宇</t>
  </si>
  <si>
    <t>320203199210230927</t>
  </si>
  <si>
    <t>1992-10-23</t>
  </si>
  <si>
    <t>陈超</t>
  </si>
  <si>
    <t>04-17-0102</t>
  </si>
  <si>
    <t>31010919830429053X</t>
  </si>
  <si>
    <t>1983-04-29</t>
  </si>
  <si>
    <t>叶翠萍</t>
  </si>
  <si>
    <t>04-17-0103</t>
  </si>
  <si>
    <t>330825197809015928</t>
  </si>
  <si>
    <t>1978-09-01</t>
  </si>
  <si>
    <t>王凌岩</t>
  </si>
  <si>
    <t>04-17-1101</t>
  </si>
  <si>
    <t>230223197505020016</t>
  </si>
  <si>
    <t>1975-05-02</t>
  </si>
  <si>
    <t>孙翠娥</t>
  </si>
  <si>
    <t>230223197709100229</t>
  </si>
  <si>
    <t>1977-09-10</t>
  </si>
  <si>
    <t>苏子岳</t>
  </si>
  <si>
    <t>04-17-1102</t>
  </si>
  <si>
    <t>430602199310071514</t>
  </si>
  <si>
    <t>1993-10-07</t>
  </si>
  <si>
    <t>吴莹莹</t>
  </si>
  <si>
    <t>330681199208227844</t>
  </si>
  <si>
    <t>1992-08-22</t>
  </si>
  <si>
    <t>卞天灵</t>
  </si>
  <si>
    <t>04-17-1103</t>
  </si>
  <si>
    <t>320902199608210012</t>
  </si>
  <si>
    <t>郑天晴</t>
  </si>
  <si>
    <t>320922199703173921</t>
  </si>
  <si>
    <t>1997-03-17</t>
  </si>
  <si>
    <t>周天睿</t>
  </si>
  <si>
    <t>04-17-1201</t>
  </si>
  <si>
    <t>210202199505061831</t>
  </si>
  <si>
    <t>1995-05-06</t>
  </si>
  <si>
    <t>04-17-1202</t>
  </si>
  <si>
    <t>310108198306292014</t>
  </si>
  <si>
    <t>1983-06-29</t>
  </si>
  <si>
    <t>李茹雪</t>
  </si>
  <si>
    <t>37290119821028752X</t>
  </si>
  <si>
    <t>1982-10-28</t>
  </si>
  <si>
    <t>王苗</t>
  </si>
  <si>
    <t>04-17-1203</t>
  </si>
  <si>
    <t>330781199001193021</t>
  </si>
  <si>
    <t>1990-01-19</t>
  </si>
  <si>
    <t>张杰</t>
  </si>
  <si>
    <t>330781198906030011</t>
  </si>
  <si>
    <t>1989-06-03</t>
  </si>
  <si>
    <t>刘靖轩</t>
  </si>
  <si>
    <t>04-17-1501</t>
  </si>
  <si>
    <t>410104199502070032</t>
  </si>
  <si>
    <t>1995-02-07</t>
  </si>
  <si>
    <t>师菁菁</t>
  </si>
  <si>
    <t>04-17-1502</t>
  </si>
  <si>
    <t>320102199207173827</t>
  </si>
  <si>
    <t>1992-07-17</t>
  </si>
  <si>
    <t>夏萍</t>
  </si>
  <si>
    <t>04-17-1503</t>
  </si>
  <si>
    <t>310108198204032828</t>
  </si>
  <si>
    <t>1982-04-03</t>
  </si>
  <si>
    <t>310225198110051018</t>
  </si>
  <si>
    <t>1981-10-05</t>
  </si>
  <si>
    <t>马千里</t>
  </si>
  <si>
    <t>04-17-1601</t>
  </si>
  <si>
    <t>140107198803102615</t>
  </si>
  <si>
    <t>1988-03-10</t>
  </si>
  <si>
    <t>黄敏淳</t>
  </si>
  <si>
    <t>440105198907295464</t>
  </si>
  <si>
    <t>1989-07-29</t>
  </si>
  <si>
    <t>厉之其</t>
  </si>
  <si>
    <t>04-17-1602</t>
  </si>
  <si>
    <t>321088199602055017</t>
  </si>
  <si>
    <t>陆一旭</t>
  </si>
  <si>
    <t>320602199604062028</t>
  </si>
  <si>
    <t>1996-04-06</t>
  </si>
  <si>
    <t>陆俊杰</t>
  </si>
  <si>
    <t>04-17-1603</t>
  </si>
  <si>
    <t>310109199503300539</t>
  </si>
  <si>
    <t>1995-03-30</t>
  </si>
  <si>
    <t>董婧</t>
  </si>
  <si>
    <t>04-17-1701</t>
  </si>
  <si>
    <t>330281199305140028</t>
  </si>
  <si>
    <t>1993-05-14</t>
  </si>
  <si>
    <t>潘文杰</t>
  </si>
  <si>
    <t>04-17-1702</t>
  </si>
  <si>
    <t>310102198705264418</t>
  </si>
  <si>
    <t>1987-05-26</t>
  </si>
  <si>
    <t>王康</t>
  </si>
  <si>
    <t>04-17-1703</t>
  </si>
  <si>
    <t>321088198908075999</t>
  </si>
  <si>
    <t>1989-08-07</t>
  </si>
  <si>
    <t>孙晶</t>
  </si>
  <si>
    <t>321088199102075943</t>
  </si>
  <si>
    <t>1991-02-07</t>
  </si>
  <si>
    <t>吴桐</t>
  </si>
  <si>
    <t>04-17-1801</t>
  </si>
  <si>
    <t>320682199503110010</t>
  </si>
  <si>
    <t>1995-03-11</t>
  </si>
  <si>
    <t>张贝格</t>
  </si>
  <si>
    <t>04-17-1802</t>
  </si>
  <si>
    <t>330424199604150027</t>
  </si>
  <si>
    <t>1996-04-15</t>
  </si>
  <si>
    <t>陈家麒</t>
  </si>
  <si>
    <t>430102199601283018</t>
  </si>
  <si>
    <t>1996-01-28</t>
  </si>
  <si>
    <t>彭萍</t>
  </si>
  <si>
    <t>04-17-1803</t>
  </si>
  <si>
    <t>42010219771119404X</t>
  </si>
  <si>
    <t>1977-11-19</t>
  </si>
  <si>
    <t>佘晓轩</t>
  </si>
  <si>
    <t>510214197701151794</t>
  </si>
  <si>
    <t>1977-01-15</t>
  </si>
  <si>
    <t>冯蓓蓓</t>
  </si>
  <si>
    <t>04-17-1901</t>
  </si>
  <si>
    <t>410882199406248029</t>
  </si>
  <si>
    <t>1994-06-24</t>
  </si>
  <si>
    <t>呼雨生</t>
  </si>
  <si>
    <t>410882199410168558</t>
  </si>
  <si>
    <t>1994-10-16</t>
  </si>
  <si>
    <t>单筱轩</t>
  </si>
  <si>
    <t>04-17-1902</t>
  </si>
  <si>
    <t>320802199708272020</t>
  </si>
  <si>
    <t>1997-08-27</t>
  </si>
  <si>
    <t>毛春东</t>
  </si>
  <si>
    <t>04-17-1903</t>
  </si>
  <si>
    <t>320123197012110255</t>
  </si>
  <si>
    <t>1970-12-11</t>
  </si>
  <si>
    <t>张思敏</t>
  </si>
  <si>
    <t>04-17-2001</t>
  </si>
  <si>
    <t>33028219950510866X</t>
  </si>
  <si>
    <t>1995-05-10</t>
  </si>
  <si>
    <t>董欣敏</t>
  </si>
  <si>
    <t>04-17-2002</t>
  </si>
  <si>
    <t>340122199507170168</t>
  </si>
  <si>
    <t>1995-07-17</t>
  </si>
  <si>
    <t>孙辉</t>
  </si>
  <si>
    <t>04-17-2003</t>
  </si>
  <si>
    <t>370202198107244413</t>
  </si>
  <si>
    <t>李励</t>
  </si>
  <si>
    <t>370202198302253948</t>
  </si>
  <si>
    <t>1983-02-25</t>
  </si>
  <si>
    <t>李漪</t>
  </si>
  <si>
    <t>04-17-0201</t>
  </si>
  <si>
    <t>310102198301133614</t>
  </si>
  <si>
    <t>汤倩莹</t>
  </si>
  <si>
    <t>04-17-0202</t>
  </si>
  <si>
    <t>51130219890503072X</t>
  </si>
  <si>
    <t>1989-05-03</t>
  </si>
  <si>
    <t>曹鑫</t>
  </si>
  <si>
    <t>04-17-0203</t>
  </si>
  <si>
    <t>370902199104060910</t>
  </si>
  <si>
    <t>1991-04-06</t>
  </si>
  <si>
    <t>杨清銮</t>
  </si>
  <si>
    <t>440508199108302045</t>
  </si>
  <si>
    <t>1991-08-30</t>
  </si>
  <si>
    <t>严晨慧</t>
  </si>
  <si>
    <t>04-17-2101</t>
  </si>
  <si>
    <t>310108199409041052</t>
  </si>
  <si>
    <t>1994-09-04</t>
  </si>
  <si>
    <t>郭冬梅</t>
  </si>
  <si>
    <t>04-17-2102</t>
  </si>
  <si>
    <t>210703198212203823</t>
  </si>
  <si>
    <t>1982-12-20</t>
  </si>
  <si>
    <t>董晓桃</t>
  </si>
  <si>
    <t>04-17-2103</t>
  </si>
  <si>
    <t>330183198906144342</t>
  </si>
  <si>
    <t>1989-06-14</t>
  </si>
  <si>
    <t>章颉</t>
  </si>
  <si>
    <t>330302198611112418</t>
  </si>
  <si>
    <t>1986-11-11</t>
  </si>
  <si>
    <t>梅基康</t>
  </si>
  <si>
    <t>04-17-2201</t>
  </si>
  <si>
    <t>31022119490114361X</t>
  </si>
  <si>
    <t>1949-01-14</t>
  </si>
  <si>
    <t>孙王斌</t>
  </si>
  <si>
    <t>04-17-2202</t>
  </si>
  <si>
    <t>330282199510144251</t>
  </si>
  <si>
    <t>1995-10-14</t>
  </si>
  <si>
    <t>徐菁</t>
  </si>
  <si>
    <t>04-17-2203</t>
  </si>
  <si>
    <t>310104198309042883</t>
  </si>
  <si>
    <t>1983-09-04</t>
  </si>
  <si>
    <t>章鑫</t>
  </si>
  <si>
    <t>04-17-2301</t>
  </si>
  <si>
    <t>330682199602290012</t>
  </si>
  <si>
    <t>吴靖</t>
  </si>
  <si>
    <t>04-17-2302</t>
  </si>
  <si>
    <t>341021199403030039</t>
  </si>
  <si>
    <t>1994-03-03</t>
  </si>
  <si>
    <t>李佳伟</t>
  </si>
  <si>
    <t>320684199410244186</t>
  </si>
  <si>
    <t>1994-10-24</t>
  </si>
  <si>
    <t>童非</t>
  </si>
  <si>
    <t>04-17-2303</t>
  </si>
  <si>
    <t>360681199609160818</t>
  </si>
  <si>
    <t>1996-09-16</t>
  </si>
  <si>
    <t>池吟</t>
  </si>
  <si>
    <t>04-17-2501</t>
  </si>
  <si>
    <t>35010319921023192X</t>
  </si>
  <si>
    <t>刘晨</t>
  </si>
  <si>
    <t>04-17-2502</t>
  </si>
  <si>
    <t>360502199409210410</t>
  </si>
  <si>
    <t>1994-09-21</t>
  </si>
  <si>
    <t>李柏闻</t>
  </si>
  <si>
    <t>04-17-2503</t>
  </si>
  <si>
    <t>350204199402283013</t>
  </si>
  <si>
    <t>1994-02-28</t>
  </si>
  <si>
    <t>高艺菲</t>
  </si>
  <si>
    <t>04-17-2601</t>
  </si>
  <si>
    <t>220204199501151826</t>
  </si>
  <si>
    <t>1995-01-15</t>
  </si>
  <si>
    <t>朱皇儒</t>
  </si>
  <si>
    <t>04-17-2602</t>
  </si>
  <si>
    <t>320681199110150031</t>
  </si>
  <si>
    <t>1991-10-15</t>
  </si>
  <si>
    <t>林诗舟</t>
  </si>
  <si>
    <t>320681199110020026</t>
  </si>
  <si>
    <t>王欣东</t>
  </si>
  <si>
    <t>04-17-2603</t>
  </si>
  <si>
    <t>330103197012311037</t>
  </si>
  <si>
    <t>1970-12-31</t>
  </si>
  <si>
    <t>宣美娟</t>
  </si>
  <si>
    <t>330104197408140429</t>
  </si>
  <si>
    <t>1974-08-14</t>
  </si>
  <si>
    <t>杨芹</t>
  </si>
  <si>
    <t>04-17-2701</t>
  </si>
  <si>
    <t>522221199306121620</t>
  </si>
  <si>
    <t>1993-06-12</t>
  </si>
  <si>
    <t>王昱程</t>
  </si>
  <si>
    <t>04-17-2702</t>
  </si>
  <si>
    <t>310227199508180036</t>
  </si>
  <si>
    <t>1995-08-18</t>
  </si>
  <si>
    <t>杭婧</t>
  </si>
  <si>
    <t>04-17-2703</t>
  </si>
  <si>
    <t>320402199312122227</t>
  </si>
  <si>
    <t>1993-12-12</t>
  </si>
  <si>
    <t>张冉</t>
  </si>
  <si>
    <t>04-17-2801</t>
  </si>
  <si>
    <t>32010419950622122X</t>
  </si>
  <si>
    <t>1995-06-22</t>
  </si>
  <si>
    <t>张天驰</t>
  </si>
  <si>
    <t>04-17-2802</t>
  </si>
  <si>
    <t>320902198410233011</t>
  </si>
  <si>
    <t>1984-10-23</t>
  </si>
  <si>
    <t>魏乔</t>
  </si>
  <si>
    <t>04-17-2803</t>
  </si>
  <si>
    <t>370783198907150234</t>
  </si>
  <si>
    <t>1989-07-15</t>
  </si>
  <si>
    <t>徐聪</t>
  </si>
  <si>
    <t>04-17-2901</t>
  </si>
  <si>
    <t>310104199906095224</t>
  </si>
  <si>
    <t>1999-06-09</t>
  </si>
  <si>
    <t>沈朱杰</t>
  </si>
  <si>
    <t>04-17-2902</t>
  </si>
  <si>
    <t>310226199010190011</t>
  </si>
  <si>
    <t>1990-10-19</t>
  </si>
  <si>
    <t>沈心怡</t>
  </si>
  <si>
    <t>310229199010280024</t>
  </si>
  <si>
    <t>1990-10-28</t>
  </si>
  <si>
    <t>王丁娜</t>
  </si>
  <si>
    <t>04-17-2903</t>
  </si>
  <si>
    <t>330382198107120066</t>
  </si>
  <si>
    <t>1981-07-12</t>
  </si>
  <si>
    <t>王永道</t>
  </si>
  <si>
    <t>330323197607230013</t>
  </si>
  <si>
    <t>1976-07-23</t>
  </si>
  <si>
    <t>赵舒扬</t>
  </si>
  <si>
    <t>04-17-0301</t>
  </si>
  <si>
    <t>440181198809085208</t>
  </si>
  <si>
    <t>1988-09-08</t>
  </si>
  <si>
    <t>邢智健</t>
  </si>
  <si>
    <t>04-17-0302</t>
  </si>
  <si>
    <t>320504198410294018</t>
  </si>
  <si>
    <t>1984-10-29</t>
  </si>
  <si>
    <t>刘佳</t>
  </si>
  <si>
    <t>321202198508200325</t>
  </si>
  <si>
    <t>1985-08-20</t>
  </si>
  <si>
    <t>高津</t>
  </si>
  <si>
    <t>04-17-0303</t>
  </si>
  <si>
    <t>120113199704151647</t>
  </si>
  <si>
    <t>1997-04-15</t>
  </si>
  <si>
    <t>黄晓非</t>
  </si>
  <si>
    <t>04-17-0501</t>
  </si>
  <si>
    <t>310115199208091911</t>
  </si>
  <si>
    <t>1992-08-09</t>
  </si>
  <si>
    <t>殷越</t>
  </si>
  <si>
    <t>04-17-0502</t>
  </si>
  <si>
    <t>342901199202157425</t>
  </si>
  <si>
    <t>1992-02-15</t>
  </si>
  <si>
    <t>贾森</t>
  </si>
  <si>
    <t>412822199410280051</t>
  </si>
  <si>
    <t>1994-10-28</t>
  </si>
  <si>
    <t>王雪纯</t>
  </si>
  <si>
    <t>04-17-0503</t>
  </si>
  <si>
    <t>320621199602178720</t>
  </si>
  <si>
    <t>1996-02-17</t>
  </si>
  <si>
    <t>周天颖</t>
  </si>
  <si>
    <t>04-17-0601</t>
  </si>
  <si>
    <t>320682199305080025</t>
  </si>
  <si>
    <t>1993-05-08</t>
  </si>
  <si>
    <t>王小芬</t>
  </si>
  <si>
    <t>04-17-0602</t>
  </si>
  <si>
    <t>342125198206045626</t>
  </si>
  <si>
    <t>1982-06-04</t>
  </si>
  <si>
    <t>李万里</t>
  </si>
  <si>
    <t>342125198111081317</t>
  </si>
  <si>
    <t>1981-11-08</t>
  </si>
  <si>
    <t>陈季佳</t>
  </si>
  <si>
    <t>04-17-0603</t>
  </si>
  <si>
    <t>320623198511030040</t>
  </si>
  <si>
    <t>1985-11-03</t>
  </si>
  <si>
    <t>王威</t>
  </si>
  <si>
    <t>420104198704111231</t>
  </si>
  <si>
    <t>1987-04-11</t>
  </si>
  <si>
    <t>经典</t>
  </si>
  <si>
    <t>04-17-0701</t>
  </si>
  <si>
    <t>310109199304294527</t>
  </si>
  <si>
    <t>1993-04-29</t>
  </si>
  <si>
    <t>车丽</t>
  </si>
  <si>
    <t>04-17-0702</t>
  </si>
  <si>
    <t>420822199012043325</t>
  </si>
  <si>
    <t>1990-12-04</t>
  </si>
  <si>
    <t>律师</t>
  </si>
  <si>
    <t>何峰明</t>
  </si>
  <si>
    <t>04-17-0703</t>
  </si>
  <si>
    <t>310113198711024110</t>
  </si>
  <si>
    <t>1987-11-02</t>
  </si>
  <si>
    <t>郭尧昆</t>
  </si>
  <si>
    <t>04-17-0801</t>
  </si>
  <si>
    <t>370104198906243318</t>
  </si>
  <si>
    <t>1989-06-24</t>
  </si>
  <si>
    <t>钱响晴</t>
  </si>
  <si>
    <t>330683199001260025</t>
  </si>
  <si>
    <t>汤宇</t>
  </si>
  <si>
    <t>04-17-0802</t>
  </si>
  <si>
    <t>320282199509028411</t>
  </si>
  <si>
    <t>1995-09-02</t>
  </si>
  <si>
    <t>沈佳懿</t>
  </si>
  <si>
    <t>04-17-0803</t>
  </si>
  <si>
    <t>310107200209264920</t>
  </si>
  <si>
    <t>2002-09-26</t>
  </si>
  <si>
    <t>林宏</t>
  </si>
  <si>
    <t>04-17-0901</t>
  </si>
  <si>
    <t>330182199007162318</t>
  </si>
  <si>
    <t>1990-07-16</t>
  </si>
  <si>
    <t>程柳青</t>
  </si>
  <si>
    <t>330182199102200028</t>
  </si>
  <si>
    <t>1991-02-20</t>
  </si>
  <si>
    <t>朱丽文</t>
  </si>
  <si>
    <t>04-17-0902</t>
  </si>
  <si>
    <t>310108198411221605</t>
  </si>
  <si>
    <t>1984-11-22</t>
  </si>
  <si>
    <t>胡旻韡</t>
  </si>
  <si>
    <t>310107198212181392</t>
  </si>
  <si>
    <t>1982-12-18</t>
  </si>
  <si>
    <t>吴星</t>
  </si>
  <si>
    <t>04-17-0903</t>
  </si>
  <si>
    <t>430405199003042578</t>
  </si>
  <si>
    <t>张彬训</t>
  </si>
  <si>
    <t>04-18-1001</t>
  </si>
  <si>
    <t>310227199212041619</t>
  </si>
  <si>
    <t>1992-12-04</t>
  </si>
  <si>
    <t>钱祎</t>
  </si>
  <si>
    <t>410105199408310104</t>
  </si>
  <si>
    <t>1994-08-31</t>
  </si>
  <si>
    <t>徐梓豪</t>
  </si>
  <si>
    <t>04-18-1002</t>
  </si>
  <si>
    <t>23010319921101003X</t>
  </si>
  <si>
    <t>1992-11-01</t>
  </si>
  <si>
    <t>叶思妤</t>
  </si>
  <si>
    <t>440301199308307822</t>
  </si>
  <si>
    <t>1993-08-30</t>
  </si>
  <si>
    <t>徐惠歆</t>
  </si>
  <si>
    <t>04-18-1003</t>
  </si>
  <si>
    <t>230902199608100022</t>
  </si>
  <si>
    <t>1996-08-10</t>
  </si>
  <si>
    <t>朱芳</t>
  </si>
  <si>
    <t>04-18-0101</t>
  </si>
  <si>
    <t>362233197501275525</t>
  </si>
  <si>
    <t>1975-01-27</t>
  </si>
  <si>
    <t>陈凯</t>
  </si>
  <si>
    <t>360502196511230019</t>
  </si>
  <si>
    <t>1965-11-23</t>
  </si>
  <si>
    <t>汪子悦</t>
  </si>
  <si>
    <t>04-18-0102</t>
  </si>
  <si>
    <t>340102199712102521</t>
  </si>
  <si>
    <t>1997-12-10</t>
  </si>
  <si>
    <t>吴放南</t>
  </si>
  <si>
    <t>04-18-1101</t>
  </si>
  <si>
    <t>430482198808120375</t>
  </si>
  <si>
    <t>1988-08-12</t>
  </si>
  <si>
    <t>程霖枫</t>
  </si>
  <si>
    <t>04-18-1102</t>
  </si>
  <si>
    <t>310109199708010017</t>
  </si>
  <si>
    <t>18017253428;18939955752</t>
  </si>
  <si>
    <t>1997-08-01</t>
  </si>
  <si>
    <t>周晓文</t>
  </si>
  <si>
    <t>04-18-1103</t>
  </si>
  <si>
    <t>321282198311170064</t>
  </si>
  <si>
    <t>1983-11-17</t>
  </si>
  <si>
    <t>丁顺</t>
  </si>
  <si>
    <t>320402198201193431</t>
  </si>
  <si>
    <t>1982-01-19</t>
  </si>
  <si>
    <t>陈诗雨</t>
  </si>
  <si>
    <t>04-18-1201</t>
  </si>
  <si>
    <t>320623199404200029</t>
  </si>
  <si>
    <t>1994-04-20</t>
  </si>
  <si>
    <t>章绿霞</t>
  </si>
  <si>
    <t>04-18-1202</t>
  </si>
  <si>
    <t>310104195803064427</t>
  </si>
  <si>
    <t>1958-03-06</t>
  </si>
  <si>
    <t>曹宁毅</t>
  </si>
  <si>
    <t>04-18-1203</t>
  </si>
  <si>
    <t>321002197811092114</t>
  </si>
  <si>
    <t>1978-11-09</t>
  </si>
  <si>
    <t>吴思玲</t>
  </si>
  <si>
    <t>430302198005283560</t>
  </si>
  <si>
    <t>1980-05-28</t>
  </si>
  <si>
    <t>王一柽</t>
  </si>
  <si>
    <t>04-18-1501</t>
  </si>
  <si>
    <t>330225199609200332</t>
  </si>
  <si>
    <t>1996-09-20</t>
  </si>
  <si>
    <t>万彬彬</t>
  </si>
  <si>
    <t>04-18-1502</t>
  </si>
  <si>
    <t>320211198906244126</t>
  </si>
  <si>
    <t>温峥</t>
  </si>
  <si>
    <t>04-18-1503</t>
  </si>
  <si>
    <t>362425199304170222</t>
  </si>
  <si>
    <t>1993-04-17</t>
  </si>
  <si>
    <t>陈立锋</t>
  </si>
  <si>
    <t>33028119900118331X</t>
  </si>
  <si>
    <t>1990-01-18</t>
  </si>
  <si>
    <t>尹怡珺</t>
  </si>
  <si>
    <t>04-18-1601</t>
  </si>
  <si>
    <t>310105199612062829</t>
  </si>
  <si>
    <t>1996-12-06</t>
  </si>
  <si>
    <t>郭许鑫</t>
  </si>
  <si>
    <t>320104199605250819</t>
  </si>
  <si>
    <t>1996-05-25</t>
  </si>
  <si>
    <t>陆王滔</t>
  </si>
  <si>
    <t>04-18-1602</t>
  </si>
  <si>
    <t>32068119930620007X</t>
  </si>
  <si>
    <t>1993-06-20</t>
  </si>
  <si>
    <t>冯维</t>
  </si>
  <si>
    <t>04-18-1603</t>
  </si>
  <si>
    <t>320404198210213839</t>
  </si>
  <si>
    <t>1982-10-21</t>
  </si>
  <si>
    <t>吴琳</t>
  </si>
  <si>
    <t>320402198310284025</t>
  </si>
  <si>
    <t>1983-10-28</t>
  </si>
  <si>
    <t>殷悦</t>
  </si>
  <si>
    <t>04-18-1701</t>
  </si>
  <si>
    <t>340104199212200523</t>
  </si>
  <si>
    <t>1992-12-20</t>
  </si>
  <si>
    <t>袁昊</t>
  </si>
  <si>
    <t>04-18-1702</t>
  </si>
  <si>
    <t>370202198506130712</t>
  </si>
  <si>
    <t>1985-06-13</t>
  </si>
  <si>
    <t>孙琪</t>
  </si>
  <si>
    <t>310101198603010023</t>
  </si>
  <si>
    <t>1986-03-01</t>
  </si>
  <si>
    <t>于博文</t>
  </si>
  <si>
    <t>04-18-1703</t>
  </si>
  <si>
    <t>340603199601040421</t>
  </si>
  <si>
    <t>1996-01-04</t>
  </si>
  <si>
    <t>崔鹏程</t>
  </si>
  <si>
    <t>370802199410155138</t>
  </si>
  <si>
    <t>1994-10-15</t>
  </si>
  <si>
    <t>朱杰毅</t>
  </si>
  <si>
    <t>04-18-1801</t>
  </si>
  <si>
    <t>310115199403173234</t>
  </si>
  <si>
    <t>1994-03-17</t>
  </si>
  <si>
    <t>林宏毅</t>
  </si>
  <si>
    <t>04-18-1802</t>
  </si>
  <si>
    <t>350104199304103618</t>
  </si>
  <si>
    <t>1993-04-10</t>
  </si>
  <si>
    <t>曾楚云</t>
  </si>
  <si>
    <t>31010419951205442X</t>
  </si>
  <si>
    <t>1995-12-05</t>
  </si>
  <si>
    <t>尹雅清</t>
  </si>
  <si>
    <t>04-18-1803</t>
  </si>
  <si>
    <t>220602199311120964</t>
  </si>
  <si>
    <t>谢承翰</t>
  </si>
  <si>
    <t>07312660</t>
  </si>
  <si>
    <t>廖文伯</t>
  </si>
  <si>
    <t>04-18-1901</t>
  </si>
  <si>
    <t>360782199006302233</t>
  </si>
  <si>
    <t>1990-06-30</t>
  </si>
  <si>
    <t>王安琪</t>
  </si>
  <si>
    <t>230103199207201343</t>
  </si>
  <si>
    <t>1992-07-20</t>
  </si>
  <si>
    <t>丁政</t>
  </si>
  <si>
    <t>04-18-1902</t>
  </si>
  <si>
    <t>429004199604181133</t>
  </si>
  <si>
    <t>1996-04-18</t>
  </si>
  <si>
    <t>姜依敏</t>
  </si>
  <si>
    <t>04-18-1903</t>
  </si>
  <si>
    <t>310101198505140510</t>
  </si>
  <si>
    <t>1985-05-14</t>
  </si>
  <si>
    <t>邵依依</t>
  </si>
  <si>
    <t>04-18-2001</t>
  </si>
  <si>
    <t>330521199412230221</t>
  </si>
  <si>
    <t>1994-12-23</t>
  </si>
  <si>
    <t>袁帅</t>
  </si>
  <si>
    <t>04-18-2002</t>
  </si>
  <si>
    <t>320602199009070015</t>
  </si>
  <si>
    <t>1990-09-07</t>
  </si>
  <si>
    <t>章旋</t>
  </si>
  <si>
    <t>04-18-2003</t>
  </si>
  <si>
    <t>62010319890419102X</t>
  </si>
  <si>
    <t>1989-04-19</t>
  </si>
  <si>
    <t>李翔</t>
  </si>
  <si>
    <t>620102198810310618</t>
  </si>
  <si>
    <t>1988-10-31</t>
  </si>
  <si>
    <t>何睿健</t>
  </si>
  <si>
    <t>04-18-0201</t>
  </si>
  <si>
    <t>61011119911211001X</t>
  </si>
  <si>
    <t>1991-12-11</t>
  </si>
  <si>
    <t>瞿力铮</t>
  </si>
  <si>
    <t>04-18-0202</t>
  </si>
  <si>
    <t>310225199402020074</t>
  </si>
  <si>
    <t>1994-02-02</t>
  </si>
  <si>
    <t>冯静雯</t>
  </si>
  <si>
    <t>04-18-2101</t>
  </si>
  <si>
    <t>320981199501192964</t>
  </si>
  <si>
    <t>1995-01-19</t>
  </si>
  <si>
    <t>史嘉桢</t>
  </si>
  <si>
    <t>04-18-2102</t>
  </si>
  <si>
    <t>321282199610130032</t>
  </si>
  <si>
    <t>1996-10-13</t>
  </si>
  <si>
    <t>吴子腾</t>
  </si>
  <si>
    <t>04-18-2103</t>
  </si>
  <si>
    <t>610113199210090035</t>
  </si>
  <si>
    <t>1992-10-09</t>
  </si>
  <si>
    <t>赵轩</t>
  </si>
  <si>
    <t>04-18-2201</t>
  </si>
  <si>
    <t>230206198709070929</t>
  </si>
  <si>
    <t>1987-09-07</t>
  </si>
  <si>
    <t>李悦</t>
  </si>
  <si>
    <t>04-18-2202</t>
  </si>
  <si>
    <t>310104197901294428</t>
  </si>
  <si>
    <t>1979-01-29</t>
  </si>
  <si>
    <t>王炜</t>
  </si>
  <si>
    <t>530103197610302939</t>
  </si>
  <si>
    <t>1976-10-30</t>
  </si>
  <si>
    <t>夏兰兰</t>
  </si>
  <si>
    <t>04-18-2203</t>
  </si>
  <si>
    <t>340223199008034649</t>
  </si>
  <si>
    <t>1990-08-03</t>
  </si>
  <si>
    <t>夏玉宝</t>
  </si>
  <si>
    <t>340223199003024679</t>
  </si>
  <si>
    <t>1990-03-02</t>
  </si>
  <si>
    <t>茅雨培</t>
  </si>
  <si>
    <t>04-18-2301</t>
  </si>
  <si>
    <t>320581199603240013</t>
  </si>
  <si>
    <t>1996-03-24</t>
  </si>
  <si>
    <t>刘玄超</t>
  </si>
  <si>
    <t>04-18-2302</t>
  </si>
  <si>
    <t>340104199410282013</t>
  </si>
  <si>
    <t>林家文</t>
  </si>
  <si>
    <t>04-18-2303</t>
  </si>
  <si>
    <t>350426199912180021</t>
  </si>
  <si>
    <t>1999-12-18</t>
  </si>
  <si>
    <t>唐逸霏</t>
  </si>
  <si>
    <t>04-18-2501</t>
  </si>
  <si>
    <t>310113199505150815</t>
  </si>
  <si>
    <t>1995-05-15</t>
  </si>
  <si>
    <t>沈家慧</t>
  </si>
  <si>
    <t>310112199505045226</t>
  </si>
  <si>
    <t>1995-05-04</t>
  </si>
  <si>
    <t>闫安</t>
  </si>
  <si>
    <t>04-18-2502</t>
  </si>
  <si>
    <t>340104199311090024</t>
  </si>
  <si>
    <t>1993-11-09</t>
  </si>
  <si>
    <t>王伊人</t>
  </si>
  <si>
    <t>04-18-2503</t>
  </si>
  <si>
    <t>310109199409072023</t>
  </si>
  <si>
    <t>1994-09-07</t>
  </si>
  <si>
    <t>陈若曦</t>
  </si>
  <si>
    <t>04-18-2601</t>
  </si>
  <si>
    <t>330124199607110024</t>
  </si>
  <si>
    <t>1996-07-11</t>
  </si>
  <si>
    <t>芦浩玥</t>
  </si>
  <si>
    <t>04-18-2602</t>
  </si>
  <si>
    <t>320623199710148628</t>
  </si>
  <si>
    <t>1997-10-14</t>
  </si>
  <si>
    <t>钱喆梁</t>
  </si>
  <si>
    <t>04-18-2603</t>
  </si>
  <si>
    <t>310101198211110017</t>
  </si>
  <si>
    <t>1982-11-11</t>
  </si>
  <si>
    <t>胡珞珈</t>
  </si>
  <si>
    <t>04-18-2701</t>
  </si>
  <si>
    <t>310115200208240417</t>
  </si>
  <si>
    <t>2002-08-24</t>
  </si>
  <si>
    <t>李燕欣</t>
  </si>
  <si>
    <t>04-18-2702</t>
  </si>
  <si>
    <t>310110198402253244</t>
  </si>
  <si>
    <t>1984-02-25</t>
  </si>
  <si>
    <t>朱小文</t>
  </si>
  <si>
    <t>04-18-2703</t>
  </si>
  <si>
    <t>310109198711203069</t>
  </si>
  <si>
    <t>1987-11-20</t>
  </si>
  <si>
    <t>周凌俊</t>
  </si>
  <si>
    <t>310106198211041711</t>
  </si>
  <si>
    <t>1982-11-04</t>
  </si>
  <si>
    <t>岳世杰</t>
  </si>
  <si>
    <t>04-18-2801</t>
  </si>
  <si>
    <t>310101199503131033</t>
  </si>
  <si>
    <t>1995-03-13</t>
  </si>
  <si>
    <t>郭梦妮</t>
  </si>
  <si>
    <t>420822199302133724</t>
  </si>
  <si>
    <t>1993-02-13</t>
  </si>
  <si>
    <t>陈文钦</t>
  </si>
  <si>
    <t>04-18-2802</t>
  </si>
  <si>
    <t>31010719880907491X</t>
  </si>
  <si>
    <t>1988-09-07</t>
  </si>
  <si>
    <t>乔莎</t>
  </si>
  <si>
    <t>310108199004242622</t>
  </si>
  <si>
    <t>1990-04-24</t>
  </si>
  <si>
    <t>杨远昊</t>
  </si>
  <si>
    <t>04-18-2803</t>
  </si>
  <si>
    <t>530102199505292719</t>
  </si>
  <si>
    <t>1995-05-29</t>
  </si>
  <si>
    <t>朱文娣</t>
  </si>
  <si>
    <t>04-18-2901</t>
  </si>
  <si>
    <t>330621195104204248</t>
  </si>
  <si>
    <t>1951-04-20</t>
  </si>
  <si>
    <t>冯汝水</t>
  </si>
  <si>
    <t>330621194902174237</t>
  </si>
  <si>
    <t>1949-02-17</t>
  </si>
  <si>
    <t>梅莹</t>
  </si>
  <si>
    <t>04-18-2902</t>
  </si>
  <si>
    <t>310110198107030021</t>
  </si>
  <si>
    <t>1981-07-03</t>
  </si>
  <si>
    <t>林树锋</t>
  </si>
  <si>
    <t>330281198707195713</t>
  </si>
  <si>
    <t>1987-07-19</t>
  </si>
  <si>
    <t>朱龙英</t>
  </si>
  <si>
    <t>04-18-2903</t>
  </si>
  <si>
    <t>310107195203095069</t>
  </si>
  <si>
    <t>1952-03-09</t>
  </si>
  <si>
    <t>王荣初</t>
  </si>
  <si>
    <t>310107194908215070</t>
  </si>
  <si>
    <t>1949-08-21</t>
  </si>
  <si>
    <t>胡晓栋</t>
  </si>
  <si>
    <t>04-18-0301</t>
  </si>
  <si>
    <t>31011519910707221X</t>
  </si>
  <si>
    <t>1991-07-07</t>
  </si>
  <si>
    <t>柴毅</t>
  </si>
  <si>
    <t>04-18-0302</t>
  </si>
  <si>
    <t>362301199009240519</t>
  </si>
  <si>
    <t>1990-09-24</t>
  </si>
  <si>
    <t>金顿</t>
  </si>
  <si>
    <t>04-18-0303</t>
  </si>
  <si>
    <t>360681199904250015</t>
  </si>
  <si>
    <t>1999-04-25</t>
  </si>
  <si>
    <t>张珂悦</t>
  </si>
  <si>
    <t>04-18-0501</t>
  </si>
  <si>
    <t>53011119921103442X</t>
  </si>
  <si>
    <t>1992-11-03</t>
  </si>
  <si>
    <t>江以玲</t>
  </si>
  <si>
    <t>04-18-0502</t>
  </si>
  <si>
    <t>310102198802141639</t>
  </si>
  <si>
    <t>1988-02-14</t>
  </si>
  <si>
    <t>王自逵</t>
  </si>
  <si>
    <t>04-18-0503</t>
  </si>
  <si>
    <t>352202199502210531</t>
  </si>
  <si>
    <t>1995-02-21</t>
  </si>
  <si>
    <t>林楚华</t>
  </si>
  <si>
    <t>352202199601125121</t>
  </si>
  <si>
    <t>1996-01-12</t>
  </si>
  <si>
    <t>刘书辰</t>
  </si>
  <si>
    <t>04-18-0601</t>
  </si>
  <si>
    <t>610104199404046159</t>
  </si>
  <si>
    <t>1994-04-04</t>
  </si>
  <si>
    <t>许鸿晶</t>
  </si>
  <si>
    <t>44010419940107534X</t>
  </si>
  <si>
    <t>1994-01-07</t>
  </si>
  <si>
    <t>刘一苇</t>
  </si>
  <si>
    <t>04-18-0602</t>
  </si>
  <si>
    <t>610112199405045027</t>
  </si>
  <si>
    <t>姜景文</t>
  </si>
  <si>
    <t>210282199308132110</t>
  </si>
  <si>
    <t>1993-08-13</t>
  </si>
  <si>
    <t>杨丹丹</t>
  </si>
  <si>
    <t>04-18-0603</t>
  </si>
  <si>
    <t>320124198805212025</t>
  </si>
  <si>
    <t>1988-05-21</t>
  </si>
  <si>
    <t>刘立巍</t>
  </si>
  <si>
    <t>321084198701060030</t>
  </si>
  <si>
    <t>1987-01-06</t>
  </si>
  <si>
    <t>许耀</t>
  </si>
  <si>
    <t>04-18-0701</t>
  </si>
  <si>
    <t>321183198201201019</t>
  </si>
  <si>
    <t>1982-01-20</t>
  </si>
  <si>
    <t>黄小星</t>
  </si>
  <si>
    <t>32128419870805024X</t>
  </si>
  <si>
    <t>1987-08-05</t>
  </si>
  <si>
    <t>孙汉奇</t>
  </si>
  <si>
    <t>04-18-0702</t>
  </si>
  <si>
    <t>320105199608230019</t>
  </si>
  <si>
    <t>1996-08-23</t>
  </si>
  <si>
    <t>吴钧</t>
  </si>
  <si>
    <t>04-18-0703</t>
  </si>
  <si>
    <t>210603198708031011</t>
  </si>
  <si>
    <t>1987-08-03</t>
  </si>
  <si>
    <t>崔楷文</t>
  </si>
  <si>
    <t>04-18-0801</t>
  </si>
  <si>
    <t>370783199501027011</t>
  </si>
  <si>
    <t>1995-01-02</t>
  </si>
  <si>
    <t>宋昕越</t>
  </si>
  <si>
    <t>04-18-0802</t>
  </si>
  <si>
    <t>652201199312066027</t>
  </si>
  <si>
    <t>1993-12-06</t>
  </si>
  <si>
    <t>张怡</t>
  </si>
  <si>
    <t>04-18-0803</t>
  </si>
  <si>
    <t>510781199406185920</t>
  </si>
  <si>
    <t>1994-06-18</t>
  </si>
  <si>
    <t>任毅</t>
  </si>
  <si>
    <t>04-18-0901</t>
  </si>
  <si>
    <t>340202198211030014</t>
  </si>
  <si>
    <t>1982-11-03</t>
  </si>
  <si>
    <t>蒋家丽</t>
  </si>
  <si>
    <t>04-18-0902</t>
  </si>
  <si>
    <t>320404199511244123</t>
  </si>
  <si>
    <t>1995-11-24</t>
  </si>
  <si>
    <t>张介阳</t>
  </si>
  <si>
    <t>04-18-0903</t>
  </si>
  <si>
    <t>310115199409040432</t>
  </si>
  <si>
    <t>赵军涛</t>
  </si>
  <si>
    <t>05-19-1001</t>
  </si>
  <si>
    <t>370602196911041011</t>
  </si>
  <si>
    <t>1969-11-04</t>
  </si>
  <si>
    <t>杨春霞</t>
  </si>
  <si>
    <t>37062819700817502X</t>
  </si>
  <si>
    <t>1970-08-17</t>
  </si>
  <si>
    <t>叶林花</t>
  </si>
  <si>
    <t>05-19-1002</t>
  </si>
  <si>
    <t>310228195709110083</t>
  </si>
  <si>
    <t>1957-09-11</t>
  </si>
  <si>
    <t>赵惠明</t>
  </si>
  <si>
    <t>310228195704242431</t>
  </si>
  <si>
    <t>1957-04-24</t>
  </si>
  <si>
    <t>蒋语砚</t>
  </si>
  <si>
    <t>05-19-1003</t>
  </si>
  <si>
    <t>330782199712190042</t>
  </si>
  <si>
    <t>1997-12-19</t>
  </si>
  <si>
    <t>任逸帆</t>
  </si>
  <si>
    <t>05-19-0101</t>
  </si>
  <si>
    <t>320202199012303535</t>
  </si>
  <si>
    <t>1990-12-30</t>
  </si>
  <si>
    <t>李倩蔺</t>
  </si>
  <si>
    <t>320103199104161520</t>
  </si>
  <si>
    <t>1991-04-16</t>
  </si>
  <si>
    <t>王雨璇</t>
  </si>
  <si>
    <t>05-19-0102</t>
  </si>
  <si>
    <t>510722200012240021</t>
  </si>
  <si>
    <t>2000-12-24</t>
  </si>
  <si>
    <t>陈俊雅</t>
  </si>
  <si>
    <t>05-19-0103</t>
  </si>
  <si>
    <t>330304199602264222</t>
  </si>
  <si>
    <t>1996-02-26</t>
  </si>
  <si>
    <t>张酉坤</t>
  </si>
  <si>
    <t>05-19-1101</t>
  </si>
  <si>
    <t>150102199510171611</t>
  </si>
  <si>
    <t>1995-10-17</t>
  </si>
  <si>
    <t>于海惠</t>
  </si>
  <si>
    <t>05-19-1102</t>
  </si>
  <si>
    <t>210522199307150042</t>
  </si>
  <si>
    <t>秋业</t>
  </si>
  <si>
    <t>05-19-1103</t>
  </si>
  <si>
    <t>330103198611151017</t>
  </si>
  <si>
    <t>1986-11-15</t>
  </si>
  <si>
    <t>蔡奇君</t>
  </si>
  <si>
    <t>05-19-1201</t>
  </si>
  <si>
    <t>330324199007110216</t>
  </si>
  <si>
    <t>1990-07-11</t>
  </si>
  <si>
    <t>俞君佩</t>
  </si>
  <si>
    <t>05-19-1202</t>
  </si>
  <si>
    <t>320684199411190044</t>
  </si>
  <si>
    <t>1994-11-19</t>
  </si>
  <si>
    <t>夏满云</t>
  </si>
  <si>
    <t>05-19-1203</t>
  </si>
  <si>
    <t>432621197307160729</t>
  </si>
  <si>
    <t>1973-07-16</t>
  </si>
  <si>
    <t>许斌</t>
  </si>
  <si>
    <t>05-19-1501</t>
  </si>
  <si>
    <t>321283199501146218</t>
  </si>
  <si>
    <t>1995-01-14</t>
  </si>
  <si>
    <t>史佳雯</t>
  </si>
  <si>
    <t>05-19-1502</t>
  </si>
  <si>
    <t>330282199607024045</t>
  </si>
  <si>
    <t>1996-07-02</t>
  </si>
  <si>
    <t>茹泽文</t>
  </si>
  <si>
    <t>05-19-1503</t>
  </si>
  <si>
    <t>33062119950116775X</t>
  </si>
  <si>
    <t>1995-01-16</t>
  </si>
  <si>
    <t>王瑜</t>
  </si>
  <si>
    <t>05-19-1601</t>
  </si>
  <si>
    <t>320911199111055738</t>
  </si>
  <si>
    <t>1991-11-05</t>
  </si>
  <si>
    <t>夏江南</t>
  </si>
  <si>
    <t>05-19-1602</t>
  </si>
  <si>
    <t>331081199311182419</t>
  </si>
  <si>
    <t>1993-11-18</t>
  </si>
  <si>
    <t>杨苔茜</t>
  </si>
  <si>
    <t>331081199406218525</t>
  </si>
  <si>
    <t>1994-06-21</t>
  </si>
  <si>
    <t>罗彦</t>
  </si>
  <si>
    <t>05-19-1603</t>
  </si>
  <si>
    <t>350206199309280048</t>
  </si>
  <si>
    <t>1993-09-28</t>
  </si>
  <si>
    <t>王正伟</t>
  </si>
  <si>
    <t>05-19-1701</t>
  </si>
  <si>
    <t>321002199306065536</t>
  </si>
  <si>
    <t>1993-06-06</t>
  </si>
  <si>
    <t>姚超颖</t>
  </si>
  <si>
    <t>330722199501141420</t>
  </si>
  <si>
    <t>虢瑞欣</t>
  </si>
  <si>
    <t>05-19-1702</t>
  </si>
  <si>
    <t>430105199407282029</t>
  </si>
  <si>
    <t>谷柏成</t>
  </si>
  <si>
    <t>410182199308110335</t>
  </si>
  <si>
    <t>1993-08-11</t>
  </si>
  <si>
    <t>黄丁汀</t>
  </si>
  <si>
    <t>05-19-1703</t>
  </si>
  <si>
    <t>320522199412210030</t>
  </si>
  <si>
    <t>1994-12-21</t>
  </si>
  <si>
    <t>刘珊</t>
  </si>
  <si>
    <t>05-19-1801</t>
  </si>
  <si>
    <t>120106198209062024</t>
  </si>
  <si>
    <t>1982-09-06</t>
  </si>
  <si>
    <t>范琨</t>
  </si>
  <si>
    <t>05-19-1802</t>
  </si>
  <si>
    <t>530102199402043736</t>
  </si>
  <si>
    <t>1994-02-04</t>
  </si>
  <si>
    <t>常犇昊</t>
  </si>
  <si>
    <t>05-19-1803</t>
  </si>
  <si>
    <t>320582199512208516</t>
  </si>
  <si>
    <t>1995-12-20</t>
  </si>
  <si>
    <t>李晗兮</t>
  </si>
  <si>
    <t>05-19-1901</t>
  </si>
  <si>
    <t>321202199302160043</t>
  </si>
  <si>
    <t>1993-02-16</t>
  </si>
  <si>
    <t>郭玮佳</t>
  </si>
  <si>
    <t>05-19-1902</t>
  </si>
  <si>
    <t>321283199907059026</t>
  </si>
  <si>
    <t>1999-07-05</t>
  </si>
  <si>
    <t>廖书晨</t>
  </si>
  <si>
    <t>05-19-1903</t>
  </si>
  <si>
    <t>360730199409160018</t>
  </si>
  <si>
    <t>1994-09-16</t>
  </si>
  <si>
    <t>夏嘉晨</t>
  </si>
  <si>
    <t>05-19-2001</t>
  </si>
  <si>
    <t>310226200208280077</t>
  </si>
  <si>
    <t>2002-08-28</t>
  </si>
  <si>
    <t>韩天峰</t>
  </si>
  <si>
    <t>05-19-2002</t>
  </si>
  <si>
    <t>320681199201173618</t>
  </si>
  <si>
    <t>1992-01-17</t>
  </si>
  <si>
    <t>钱正青</t>
  </si>
  <si>
    <t>05-19-2003</t>
  </si>
  <si>
    <t>340302197005031615</t>
  </si>
  <si>
    <t>1970-05-03</t>
  </si>
  <si>
    <t>沈希</t>
  </si>
  <si>
    <t>05-19-0201</t>
  </si>
  <si>
    <t>320402198810072221</t>
  </si>
  <si>
    <t>1988-10-07</t>
  </si>
  <si>
    <t>王一鸣</t>
  </si>
  <si>
    <t>321181198809240013</t>
  </si>
  <si>
    <t>1988-09-24</t>
  </si>
  <si>
    <t>丘林萌</t>
  </si>
  <si>
    <t>05-19-0202</t>
  </si>
  <si>
    <t>350204196202074010</t>
  </si>
  <si>
    <t>1962-02-07</t>
  </si>
  <si>
    <t>董懿夫</t>
  </si>
  <si>
    <t>05-19-0203</t>
  </si>
  <si>
    <t>421182199610130057</t>
  </si>
  <si>
    <t>陈彦羲</t>
  </si>
  <si>
    <t>05-19-2101</t>
  </si>
  <si>
    <t>331023199102140542</t>
  </si>
  <si>
    <t>1991-02-14</t>
  </si>
  <si>
    <t>吕洪霸</t>
  </si>
  <si>
    <t>331023199111065337</t>
  </si>
  <si>
    <t>1991-11-06</t>
  </si>
  <si>
    <t>胡坤宁</t>
  </si>
  <si>
    <t>05-19-2102</t>
  </si>
  <si>
    <t>340104199405161540</t>
  </si>
  <si>
    <t>1994-05-16</t>
  </si>
  <si>
    <t>马卓</t>
  </si>
  <si>
    <t>130982199105187013</t>
  </si>
  <si>
    <t>1991-05-18</t>
  </si>
  <si>
    <t>邓琪</t>
  </si>
  <si>
    <t>05-19-2103</t>
  </si>
  <si>
    <t>362301198708290027</t>
  </si>
  <si>
    <t>1987-08-29</t>
  </si>
  <si>
    <t>谢昕</t>
  </si>
  <si>
    <t>05-19-2201</t>
  </si>
  <si>
    <t>310109198401203530</t>
  </si>
  <si>
    <t>1984-01-20</t>
  </si>
  <si>
    <t>万颖杰</t>
  </si>
  <si>
    <t>31010919840127454X</t>
  </si>
  <si>
    <t>1984-01-27</t>
  </si>
  <si>
    <t>李树春</t>
  </si>
  <si>
    <t>05-19-2202</t>
  </si>
  <si>
    <t>310107194604263217</t>
  </si>
  <si>
    <t>1946-04-26</t>
  </si>
  <si>
    <t>彭广春</t>
  </si>
  <si>
    <t>05-19-2203</t>
  </si>
  <si>
    <t>320826199002091616</t>
  </si>
  <si>
    <t>1990-02-09</t>
  </si>
  <si>
    <t>戴怡琳</t>
  </si>
  <si>
    <t>05-19-2301</t>
  </si>
  <si>
    <t>310229199611081223</t>
  </si>
  <si>
    <t>1996-11-08</t>
  </si>
  <si>
    <t>柏硕</t>
  </si>
  <si>
    <t>341102199512110616</t>
  </si>
  <si>
    <t>1995-12-11</t>
  </si>
  <si>
    <t>罗淑华</t>
  </si>
  <si>
    <t>05-19-2302</t>
  </si>
  <si>
    <t>620103195201011949</t>
  </si>
  <si>
    <t>1952-01-01</t>
  </si>
  <si>
    <t>陆楠</t>
  </si>
  <si>
    <t>05-19-2303</t>
  </si>
  <si>
    <t>320683199110250035</t>
  </si>
  <si>
    <t>1991-10-25</t>
  </si>
  <si>
    <t>张天秀</t>
  </si>
  <si>
    <t>320683198911170348</t>
  </si>
  <si>
    <t>1989-11-17</t>
  </si>
  <si>
    <t>陈周洁</t>
  </si>
  <si>
    <t>05-19-0301</t>
  </si>
  <si>
    <t>310109197009260026</t>
  </si>
  <si>
    <t>1970-09-26</t>
  </si>
  <si>
    <t>金帆</t>
  </si>
  <si>
    <t>05-19-0302</t>
  </si>
  <si>
    <t>310113198503021425</t>
  </si>
  <si>
    <t>1985-03-02</t>
  </si>
  <si>
    <t>童俊渊</t>
  </si>
  <si>
    <t>330219197905181870</t>
  </si>
  <si>
    <t>1979-05-18</t>
  </si>
  <si>
    <t>沈常亮</t>
  </si>
  <si>
    <t>05-19-0303</t>
  </si>
  <si>
    <t>420103199109110814</t>
  </si>
  <si>
    <t>1991-09-11</t>
  </si>
  <si>
    <t>廖辰</t>
  </si>
  <si>
    <t>420111199201134069</t>
  </si>
  <si>
    <t>1992-01-13</t>
  </si>
  <si>
    <t>张帆</t>
  </si>
  <si>
    <t>05-19-0501</t>
  </si>
  <si>
    <t>320282199502090378</t>
  </si>
  <si>
    <t>1995-02-09</t>
  </si>
  <si>
    <t>孙瑀</t>
  </si>
  <si>
    <t>05-19-0502</t>
  </si>
  <si>
    <t>360101199306107017</t>
  </si>
  <si>
    <t>1993-06-10</t>
  </si>
  <si>
    <t>罗蒙</t>
  </si>
  <si>
    <t>362232199209220028</t>
  </si>
  <si>
    <t>1992-09-22</t>
  </si>
  <si>
    <t>05-19-0503</t>
  </si>
  <si>
    <t>412824198402281423</t>
  </si>
  <si>
    <t>1984-02-28</t>
  </si>
  <si>
    <t>侍加冲</t>
  </si>
  <si>
    <t>342225198407084977</t>
  </si>
  <si>
    <t>1984-07-08</t>
  </si>
  <si>
    <t>赵国庆</t>
  </si>
  <si>
    <t>05-19-0601</t>
  </si>
  <si>
    <t>330411196801173839</t>
  </si>
  <si>
    <t>1968-01-17</t>
  </si>
  <si>
    <t>严祖芳</t>
  </si>
  <si>
    <t>330411197209303424</t>
  </si>
  <si>
    <t>1972-09-30</t>
  </si>
  <si>
    <t>吴艳丽</t>
  </si>
  <si>
    <t>05-19-0602</t>
  </si>
  <si>
    <t>422423197802081825</t>
  </si>
  <si>
    <t>1978-02-08</t>
  </si>
  <si>
    <t>钱锋</t>
  </si>
  <si>
    <t>05-19-0603</t>
  </si>
  <si>
    <t>340104196904132011</t>
  </si>
  <si>
    <t>1969-04-13</t>
  </si>
  <si>
    <t>陈迎</t>
  </si>
  <si>
    <t>320106197807211221</t>
  </si>
  <si>
    <t>1978-07-21</t>
  </si>
  <si>
    <t>曾城</t>
  </si>
  <si>
    <t>05-19-0701</t>
  </si>
  <si>
    <t>230122199603060035</t>
  </si>
  <si>
    <t>1996-03-06</t>
  </si>
  <si>
    <t>郑宪铭</t>
  </si>
  <si>
    <t>05-19-0702</t>
  </si>
  <si>
    <t>340822199309131131</t>
  </si>
  <si>
    <t>1993-09-13</t>
  </si>
  <si>
    <t>李西贝</t>
  </si>
  <si>
    <t>05-19-0703</t>
  </si>
  <si>
    <t>110108196201045416</t>
  </si>
  <si>
    <t>1962-01-04</t>
  </si>
  <si>
    <t>施红宇</t>
  </si>
  <si>
    <t>05-19-0801</t>
  </si>
  <si>
    <t>310230198004053328</t>
  </si>
  <si>
    <t>1980-04-05</t>
  </si>
  <si>
    <t>陈其东</t>
  </si>
  <si>
    <t>34052119780602161X</t>
  </si>
  <si>
    <t>1978-06-02</t>
  </si>
  <si>
    <t>陈怡</t>
  </si>
  <si>
    <t>05-19-0802</t>
  </si>
  <si>
    <t>310108197612055223</t>
  </si>
  <si>
    <t>1976-12-05</t>
  </si>
  <si>
    <t>王雄伟</t>
  </si>
  <si>
    <t>05-19-0803</t>
  </si>
  <si>
    <t>420203197409142515</t>
  </si>
  <si>
    <t>1974-09-14</t>
  </si>
  <si>
    <t>曾晖</t>
  </si>
  <si>
    <t>422701197510150065</t>
  </si>
  <si>
    <t>1975-10-15</t>
  </si>
  <si>
    <t>吴沁虔</t>
  </si>
  <si>
    <t>05-19-0901</t>
  </si>
  <si>
    <t>32068419940930003X</t>
  </si>
  <si>
    <t>岳晴</t>
  </si>
  <si>
    <t>05-19-0902</t>
  </si>
  <si>
    <t>130302199711282526</t>
  </si>
  <si>
    <t>1997-11-28</t>
  </si>
  <si>
    <t>张金武</t>
  </si>
  <si>
    <t>05-19-0903</t>
  </si>
  <si>
    <t>360421197310144411</t>
  </si>
  <si>
    <t>1973-10-14</t>
  </si>
  <si>
    <t>周爱华</t>
  </si>
  <si>
    <t>320625197701143423</t>
  </si>
  <si>
    <t>1977-01-14</t>
  </si>
  <si>
    <t>金铮</t>
  </si>
  <si>
    <t>05-20-1001</t>
  </si>
  <si>
    <t>330483199701220031</t>
  </si>
  <si>
    <t>1997-01-22</t>
  </si>
  <si>
    <t>王迪</t>
  </si>
  <si>
    <t>05-20-1002</t>
  </si>
  <si>
    <t>330402199301140931</t>
  </si>
  <si>
    <t>1993-01-14</t>
  </si>
  <si>
    <t>陆纯怡</t>
  </si>
  <si>
    <t>05-20-1003</t>
  </si>
  <si>
    <t>320611199410262626</t>
  </si>
  <si>
    <t>1994-10-26</t>
  </si>
  <si>
    <t>张宇豪</t>
  </si>
  <si>
    <t>05-20-0101</t>
  </si>
  <si>
    <t>432524199308240037</t>
  </si>
  <si>
    <t>1993-08-24</t>
  </si>
  <si>
    <t>章彰</t>
  </si>
  <si>
    <t>05-20-0102</t>
  </si>
  <si>
    <t>340222198605230022</t>
  </si>
  <si>
    <t>1986-05-23</t>
  </si>
  <si>
    <t>张相洋</t>
  </si>
  <si>
    <t>413001198111040518</t>
  </si>
  <si>
    <t>董函</t>
  </si>
  <si>
    <t>05-20-1101</t>
  </si>
  <si>
    <t>530402199111190062</t>
  </si>
  <si>
    <t>1991-11-19</t>
  </si>
  <si>
    <t>周佳</t>
  </si>
  <si>
    <t>05-20-1102</t>
  </si>
  <si>
    <t>320481199404271428</t>
  </si>
  <si>
    <t>1994-04-27</t>
  </si>
  <si>
    <t>蓝彦妮</t>
  </si>
  <si>
    <t>05-20-1103</t>
  </si>
  <si>
    <t>430102199608010522</t>
  </si>
  <si>
    <t>1996-08-01</t>
  </si>
  <si>
    <t>姚依宏</t>
  </si>
  <si>
    <t>05-20-1201</t>
  </si>
  <si>
    <t>43122319890820682X</t>
  </si>
  <si>
    <t>1989-08-20</t>
  </si>
  <si>
    <t>吴晓辰</t>
  </si>
  <si>
    <t>310102198809192850</t>
  </si>
  <si>
    <t>1988-09-19</t>
  </si>
  <si>
    <t>张扬</t>
  </si>
  <si>
    <t>05-20-1202</t>
  </si>
  <si>
    <t>330303199002100631</t>
  </si>
  <si>
    <t>1990-02-10</t>
  </si>
  <si>
    <t>何雨菲</t>
  </si>
  <si>
    <t>05-20-1203</t>
  </si>
  <si>
    <t>330124199509281823</t>
  </si>
  <si>
    <t>1995-09-28</t>
  </si>
  <si>
    <t>李静</t>
  </si>
  <si>
    <t>05-20-1501</t>
  </si>
  <si>
    <t>152524199403020027</t>
  </si>
  <si>
    <t>汪友莲</t>
  </si>
  <si>
    <t>05-20-1502</t>
  </si>
  <si>
    <t>340803197101122342</t>
  </si>
  <si>
    <t>1971-01-12</t>
  </si>
  <si>
    <t>张旺生</t>
  </si>
  <si>
    <t>342821196909271412</t>
  </si>
  <si>
    <t>1969-09-27</t>
  </si>
  <si>
    <t>黄悉越</t>
  </si>
  <si>
    <t>05-20-1503</t>
  </si>
  <si>
    <t>330381199902238248</t>
  </si>
  <si>
    <t>1999-02-23</t>
  </si>
  <si>
    <t>范冰清</t>
  </si>
  <si>
    <t>05-20-1601</t>
  </si>
  <si>
    <t>331022199607120049</t>
  </si>
  <si>
    <t>1996-07-12</t>
  </si>
  <si>
    <t>李文宇</t>
  </si>
  <si>
    <t>05-20-1602</t>
  </si>
  <si>
    <t>211302199211130025</t>
  </si>
  <si>
    <t>1992-11-13</t>
  </si>
  <si>
    <t>徐一梅</t>
  </si>
  <si>
    <t>05-20-1603</t>
  </si>
  <si>
    <t>321281199202147787</t>
  </si>
  <si>
    <t>王家豪</t>
  </si>
  <si>
    <t>05-20-1701</t>
  </si>
  <si>
    <t>130104199203142414</t>
  </si>
  <si>
    <t>1992-03-14</t>
  </si>
  <si>
    <t>黄加悦</t>
  </si>
  <si>
    <t>330702199403111249</t>
  </si>
  <si>
    <t>1994-03-11</t>
  </si>
  <si>
    <t>陈长章</t>
  </si>
  <si>
    <t>05-20-1702</t>
  </si>
  <si>
    <t>362502199108067472</t>
  </si>
  <si>
    <t>1991-08-06</t>
  </si>
  <si>
    <t>欧阳娜</t>
  </si>
  <si>
    <t>362526199411064726</t>
  </si>
  <si>
    <t>林润来</t>
  </si>
  <si>
    <t>05-20-1703</t>
  </si>
  <si>
    <t>33250119971107021X</t>
  </si>
  <si>
    <t>1997-11-07</t>
  </si>
  <si>
    <t>冯源</t>
  </si>
  <si>
    <t>05-20-1801</t>
  </si>
  <si>
    <t>330782199507170026</t>
  </si>
  <si>
    <t>张剑扬</t>
  </si>
  <si>
    <t>440102199501153218</t>
  </si>
  <si>
    <t>路潇潇</t>
  </si>
  <si>
    <t>05-20-1802</t>
  </si>
  <si>
    <t>32040219980831402X</t>
  </si>
  <si>
    <t>1998-08-31</t>
  </si>
  <si>
    <t>赵奕豪</t>
  </si>
  <si>
    <t>05-20-1803</t>
  </si>
  <si>
    <t>130105199512030914</t>
  </si>
  <si>
    <t>1995-12-03</t>
  </si>
  <si>
    <t>王语嫣</t>
  </si>
  <si>
    <t>05-20-1901</t>
  </si>
  <si>
    <t>320982199502230447</t>
  </si>
  <si>
    <t>1995-02-23</t>
  </si>
  <si>
    <t>孙语童</t>
  </si>
  <si>
    <t>05-20-1902</t>
  </si>
  <si>
    <t>32062119950818872X</t>
  </si>
  <si>
    <t>沙阿兰</t>
  </si>
  <si>
    <t>05-20-1903</t>
  </si>
  <si>
    <t>32048119810801422X</t>
  </si>
  <si>
    <t>1981-08-01</t>
  </si>
  <si>
    <t>吴昊</t>
  </si>
  <si>
    <t>05-20-2001</t>
  </si>
  <si>
    <t>320681198504190023</t>
  </si>
  <si>
    <t>1985-04-19</t>
  </si>
  <si>
    <t>王星雯</t>
  </si>
  <si>
    <t>05-20-2002</t>
  </si>
  <si>
    <t>320902198802060025</t>
  </si>
  <si>
    <t>1988-02-06</t>
  </si>
  <si>
    <t>汪建平</t>
  </si>
  <si>
    <t>05-20-2003</t>
  </si>
  <si>
    <t>341022197210150912</t>
  </si>
  <si>
    <t>1972-10-15</t>
  </si>
  <si>
    <t>吴丽霞</t>
  </si>
  <si>
    <t>341002197303141462</t>
  </si>
  <si>
    <t>1973-03-14</t>
  </si>
  <si>
    <t>陈莹星</t>
  </si>
  <si>
    <t>05-20-0201</t>
  </si>
  <si>
    <t>330282199103240027</t>
  </si>
  <si>
    <t>1991-03-24</t>
  </si>
  <si>
    <t>秦毅</t>
  </si>
  <si>
    <t>05-20-0202</t>
  </si>
  <si>
    <t>310228198007070631</t>
  </si>
  <si>
    <t>1980-07-07</t>
  </si>
  <si>
    <t>史天慧</t>
  </si>
  <si>
    <t>05-20-2101</t>
  </si>
  <si>
    <t>310112199511270024</t>
  </si>
  <si>
    <t>1995-11-27</t>
  </si>
  <si>
    <t>何瑞祥</t>
  </si>
  <si>
    <t>05-20-2102</t>
  </si>
  <si>
    <t>330381199604101016</t>
  </si>
  <si>
    <t>1996-04-10</t>
  </si>
  <si>
    <t>商宇航</t>
  </si>
  <si>
    <t>05-20-2103</t>
  </si>
  <si>
    <t>220104199406183824</t>
  </si>
  <si>
    <t>姜漪鹏</t>
  </si>
  <si>
    <t>320684199204136416</t>
  </si>
  <si>
    <t>1992-04-13</t>
  </si>
  <si>
    <t>须幸安</t>
  </si>
  <si>
    <t>05-20-2201</t>
  </si>
  <si>
    <t>320522199311152417</t>
  </si>
  <si>
    <t>陆青</t>
  </si>
  <si>
    <t>320522199601278026</t>
  </si>
  <si>
    <t>1996-01-27</t>
  </si>
  <si>
    <t>曹家赫</t>
  </si>
  <si>
    <t>05-20-2202</t>
  </si>
  <si>
    <t>230106199406070832</t>
  </si>
  <si>
    <t>1994-06-07</t>
  </si>
  <si>
    <t>卞志成</t>
  </si>
  <si>
    <t>05-20-2203</t>
  </si>
  <si>
    <t>34010219950116401X</t>
  </si>
  <si>
    <t>陈曦</t>
  </si>
  <si>
    <t>05-20-2301</t>
  </si>
  <si>
    <t>340702199308127535</t>
  </si>
  <si>
    <t>1993-08-12</t>
  </si>
  <si>
    <t>代诗佳</t>
  </si>
  <si>
    <t>05-20-2302</t>
  </si>
  <si>
    <t>510108199108170624</t>
  </si>
  <si>
    <t>1991-08-17</t>
  </si>
  <si>
    <t>戚懿麟</t>
  </si>
  <si>
    <t>310228199604076016</t>
  </si>
  <si>
    <t>1996-04-07</t>
  </si>
  <si>
    <t>陈亭如</t>
  </si>
  <si>
    <t>05-20-2303</t>
  </si>
  <si>
    <t>310109199712093521</t>
  </si>
  <si>
    <t>1997-12-09</t>
  </si>
  <si>
    <t>白洋</t>
  </si>
  <si>
    <t>05-20-0301</t>
  </si>
  <si>
    <t>140202199310295525</t>
  </si>
  <si>
    <t>1993-10-29</t>
  </si>
  <si>
    <t>刘晓阳</t>
  </si>
  <si>
    <t>210211199002213510</t>
  </si>
  <si>
    <t>1990-02-21</t>
  </si>
  <si>
    <t>余婧婧</t>
  </si>
  <si>
    <t>05-20-0302</t>
  </si>
  <si>
    <t>310226198202260024</t>
  </si>
  <si>
    <t>1982-02-26</t>
  </si>
  <si>
    <t>陈一超</t>
  </si>
  <si>
    <t>05-20-0303</t>
  </si>
  <si>
    <t>610103199608233638</t>
  </si>
  <si>
    <t>贾晨阳</t>
  </si>
  <si>
    <t>05-20-0501</t>
  </si>
  <si>
    <t>32011119960123521X</t>
  </si>
  <si>
    <t>05-20-0502</t>
  </si>
  <si>
    <t>320681197106103612</t>
  </si>
  <si>
    <t>1971-06-10</t>
  </si>
  <si>
    <t>王静</t>
  </si>
  <si>
    <t>320626197209120066</t>
  </si>
  <si>
    <t>1972-09-12</t>
  </si>
  <si>
    <t>张超杰</t>
  </si>
  <si>
    <t>05-20-0503</t>
  </si>
  <si>
    <t>410184198409094416</t>
  </si>
  <si>
    <t>1984-09-09</t>
  </si>
  <si>
    <t>黄小芳</t>
  </si>
  <si>
    <t>410184198409290062</t>
  </si>
  <si>
    <t>1984-09-29</t>
  </si>
  <si>
    <t>白月清</t>
  </si>
  <si>
    <t>05-20-0601</t>
  </si>
  <si>
    <t>410105199305290083</t>
  </si>
  <si>
    <t>1993-05-29</t>
  </si>
  <si>
    <t>曹明</t>
  </si>
  <si>
    <t>05-20-0602</t>
  </si>
  <si>
    <t>310115198311130419</t>
  </si>
  <si>
    <t>1983-11-13</t>
  </si>
  <si>
    <t>邵天韵</t>
  </si>
  <si>
    <t>05-20-0603</t>
  </si>
  <si>
    <t>331003199310270020</t>
  </si>
  <si>
    <t>张哥华</t>
  </si>
  <si>
    <t>05-20-0701</t>
  </si>
  <si>
    <t>510107199303195433</t>
  </si>
  <si>
    <t>1993-03-19</t>
  </si>
  <si>
    <t>盛小明</t>
  </si>
  <si>
    <t>05-20-0702</t>
  </si>
  <si>
    <t>330522197212292118</t>
  </si>
  <si>
    <t>1972-12-29</t>
  </si>
  <si>
    <t>顾章婧</t>
  </si>
  <si>
    <t>05-20-0703</t>
  </si>
  <si>
    <t>320684199511220028</t>
  </si>
  <si>
    <t>1995-11-22</t>
  </si>
  <si>
    <t>高润鑫</t>
  </si>
  <si>
    <t>05-20-0801</t>
  </si>
  <si>
    <t>230122199306260321</t>
  </si>
  <si>
    <t>孟博</t>
  </si>
  <si>
    <t>22070219930902141X</t>
  </si>
  <si>
    <t>1993-09-02</t>
  </si>
  <si>
    <t>田祎纯</t>
  </si>
  <si>
    <t>05-20-0802</t>
  </si>
  <si>
    <t>130102199312020325</t>
  </si>
  <si>
    <t>袁乐</t>
  </si>
  <si>
    <t>05-20-0803</t>
  </si>
  <si>
    <t>310104199605054824</t>
  </si>
  <si>
    <t>1996-05-05</t>
  </si>
  <si>
    <t>王倬</t>
  </si>
  <si>
    <t>510105199409101770</t>
  </si>
  <si>
    <t>1994-09-10</t>
  </si>
  <si>
    <t>孙佳怡</t>
  </si>
  <si>
    <t>05-20-0901</t>
  </si>
  <si>
    <t>360103199811190723</t>
  </si>
  <si>
    <t>1998-11-19</t>
  </si>
  <si>
    <t>张宗盛</t>
  </si>
  <si>
    <t>05-20-0902</t>
  </si>
  <si>
    <t>03121633</t>
  </si>
  <si>
    <t>李佳凌</t>
  </si>
  <si>
    <t>06646661</t>
  </si>
  <si>
    <t>金志伟</t>
  </si>
  <si>
    <t>05-20-0903</t>
  </si>
  <si>
    <t>310101198207071019</t>
  </si>
  <si>
    <t>1982-07-07</t>
  </si>
  <si>
    <t>王成蓓</t>
  </si>
  <si>
    <t>310109198411023023</t>
  </si>
  <si>
    <t>1984-11-02</t>
  </si>
  <si>
    <t>王庆</t>
  </si>
  <si>
    <t>06-07-0101</t>
  </si>
  <si>
    <t>511321199010013877</t>
  </si>
  <si>
    <t>1990-10-01</t>
  </si>
  <si>
    <t>杨晶晶</t>
  </si>
  <si>
    <t>51132119940327420X</t>
  </si>
  <si>
    <t>1994-03-27</t>
  </si>
  <si>
    <t>林秦伊</t>
  </si>
  <si>
    <t>06-08-0101</t>
  </si>
  <si>
    <t>331021199506300028</t>
  </si>
  <si>
    <t>1995-06-30</t>
  </si>
  <si>
    <t>滕杰</t>
  </si>
  <si>
    <t>07-05-0101</t>
  </si>
  <si>
    <t>310226196901130035</t>
  </si>
  <si>
    <t>1969-01-13</t>
  </si>
  <si>
    <t>张捷欣</t>
  </si>
  <si>
    <t>07-06-0101</t>
  </si>
  <si>
    <t>310105199105292021</t>
  </si>
  <si>
    <t>1991-05-29</t>
  </si>
  <si>
    <t>邱文碧</t>
  </si>
  <si>
    <t>08-03-0101</t>
  </si>
  <si>
    <t>310111194904031228</t>
  </si>
  <si>
    <t>1949-04-03</t>
  </si>
  <si>
    <t>孙梦如</t>
  </si>
  <si>
    <t>08-04-0101</t>
  </si>
  <si>
    <t>310106199304230022</t>
  </si>
  <si>
    <t>1993-04-23</t>
  </si>
  <si>
    <t>朱闻</t>
  </si>
  <si>
    <t>09-01-0101</t>
  </si>
  <si>
    <t>310101196608282432</t>
  </si>
  <si>
    <t>1966-08-28</t>
  </si>
  <si>
    <t>何铮</t>
  </si>
  <si>
    <t>310109196911233626</t>
  </si>
  <si>
    <t>1969-11-23</t>
  </si>
  <si>
    <t>唐豫</t>
  </si>
  <si>
    <t>09-02-0101</t>
  </si>
  <si>
    <t>33032719951130537X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</si>
</sst>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92D05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42"/>
  <sheetViews>
    <sheetView tabSelected="1" zoomScaleSheetLayoutView="60" workbookViewId="0">
      <selection activeCell="D18" sqref="D18"/>
    </sheetView>
  </sheetViews>
  <sheetFormatPr defaultColWidth="9.55752212389381" defaultRowHeight="13.5"/>
  <cols>
    <col min="1" max="1" width="16.8053097345133" style="1" customWidth="1"/>
    <col min="2" max="2" width="18.6548672566372" style="1" customWidth="1"/>
    <col min="3" max="5" width="9.55752212389381" style="1" customWidth="1"/>
    <col min="6" max="6" width="10.1592920353982" style="1" customWidth="1"/>
    <col min="7" max="7" width="17.2654867256637" style="2" customWidth="1"/>
    <col min="8" max="8" width="15.6725663716814" style="1" customWidth="1"/>
    <col min="9" max="10" width="9.55752212389381" style="1" customWidth="1"/>
    <col min="11" max="11" width="15.2743362831858" style="3" customWidth="1"/>
    <col min="12" max="12" width="9.55752212389381" style="1" customWidth="1"/>
    <col min="13" max="13" width="10.1681415929204" style="1" customWidth="1"/>
    <col min="14" max="14" width="9.55752212389381" style="1" customWidth="1"/>
    <col min="15" max="15" width="9.55752212389381" style="4"/>
    <col min="16" max="16384" width="9.55752212389381" style="1"/>
  </cols>
  <sheetData>
    <row r="1" spans="1:2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5" t="s">
        <v>8</v>
      </c>
      <c r="J1" s="5" t="s">
        <v>9</v>
      </c>
      <c r="K1" s="11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</row>
    <row r="2" spans="1:23">
      <c r="A2" s="7" t="s">
        <v>23</v>
      </c>
      <c r="B2" s="7" t="s">
        <v>24</v>
      </c>
      <c r="C2" s="5"/>
      <c r="D2" s="5"/>
      <c r="E2" s="8" t="s">
        <v>25</v>
      </c>
      <c r="F2" s="5" t="s">
        <v>26</v>
      </c>
      <c r="G2" s="9" t="s">
        <v>27</v>
      </c>
      <c r="H2" s="10">
        <v>13306833182</v>
      </c>
      <c r="I2" s="5"/>
      <c r="J2" s="5"/>
      <c r="K2" s="12" t="s">
        <v>28</v>
      </c>
      <c r="L2" s="5"/>
      <c r="M2" s="5"/>
      <c r="N2" s="5"/>
      <c r="O2" s="13"/>
      <c r="P2" s="5"/>
      <c r="Q2" s="5"/>
      <c r="R2" s="5"/>
      <c r="S2" s="5"/>
      <c r="T2" s="5"/>
      <c r="U2" s="5"/>
      <c r="V2" s="5"/>
      <c r="W2" s="5"/>
    </row>
    <row r="3" spans="1:23">
      <c r="A3" s="7" t="s">
        <v>29</v>
      </c>
      <c r="B3" s="7" t="s">
        <v>24</v>
      </c>
      <c r="C3" s="5"/>
      <c r="D3" s="5"/>
      <c r="E3" s="8" t="s">
        <v>30</v>
      </c>
      <c r="F3" s="5" t="s">
        <v>26</v>
      </c>
      <c r="G3" s="9" t="s">
        <v>31</v>
      </c>
      <c r="H3" s="10">
        <v>13306833182</v>
      </c>
      <c r="I3" s="5"/>
      <c r="J3" s="5"/>
      <c r="K3" s="12" t="s">
        <v>32</v>
      </c>
      <c r="L3" s="5"/>
      <c r="M3" s="5"/>
      <c r="N3" s="5"/>
      <c r="O3" s="13"/>
      <c r="P3" s="5"/>
      <c r="Q3" s="5"/>
      <c r="R3" s="5"/>
      <c r="S3" s="5"/>
      <c r="T3" s="5"/>
      <c r="U3" s="5"/>
      <c r="V3" s="5"/>
      <c r="W3" s="5"/>
    </row>
    <row r="4" spans="1:23">
      <c r="A4" s="7" t="s">
        <v>33</v>
      </c>
      <c r="B4" s="7" t="s">
        <v>34</v>
      </c>
      <c r="C4" s="5"/>
      <c r="D4" s="5"/>
      <c r="E4" s="8" t="s">
        <v>25</v>
      </c>
      <c r="F4" s="5" t="s">
        <v>26</v>
      </c>
      <c r="G4" s="9" t="s">
        <v>35</v>
      </c>
      <c r="H4" s="10">
        <v>18802100935</v>
      </c>
      <c r="I4" s="5"/>
      <c r="J4" s="5"/>
      <c r="K4" s="12" t="s">
        <v>36</v>
      </c>
      <c r="L4" s="5"/>
      <c r="M4" s="5"/>
      <c r="N4" s="5"/>
      <c r="O4" s="13"/>
      <c r="P4" s="5"/>
      <c r="Q4" s="5"/>
      <c r="R4" s="5"/>
      <c r="S4" s="5"/>
      <c r="T4" s="5"/>
      <c r="U4" s="5"/>
      <c r="V4" s="5"/>
      <c r="W4" s="5"/>
    </row>
    <row r="5" spans="1:23">
      <c r="A5" s="7" t="s">
        <v>37</v>
      </c>
      <c r="B5" s="7" t="s">
        <v>34</v>
      </c>
      <c r="C5" s="5"/>
      <c r="D5" s="5"/>
      <c r="E5" s="8" t="s">
        <v>30</v>
      </c>
      <c r="F5" s="5" t="s">
        <v>26</v>
      </c>
      <c r="G5" s="9" t="s">
        <v>38</v>
      </c>
      <c r="H5" s="10">
        <v>16621010560</v>
      </c>
      <c r="I5" s="5"/>
      <c r="J5" s="5"/>
      <c r="K5" s="12" t="s">
        <v>39</v>
      </c>
      <c r="L5" s="5"/>
      <c r="M5" s="5"/>
      <c r="N5" s="5"/>
      <c r="O5" s="13"/>
      <c r="P5" s="5"/>
      <c r="Q5" s="5"/>
      <c r="R5" s="5"/>
      <c r="S5" s="5"/>
      <c r="T5" s="5"/>
      <c r="U5" s="5"/>
      <c r="V5" s="5"/>
      <c r="W5" s="5"/>
    </row>
    <row r="6" spans="1:23">
      <c r="A6" s="7" t="s">
        <v>40</v>
      </c>
      <c r="B6" s="7" t="s">
        <v>41</v>
      </c>
      <c r="C6" s="5"/>
      <c r="D6" s="5"/>
      <c r="E6" s="8" t="s">
        <v>30</v>
      </c>
      <c r="F6" s="5" t="s">
        <v>26</v>
      </c>
      <c r="G6" s="9" t="s">
        <v>42</v>
      </c>
      <c r="H6" s="10">
        <v>13671584676</v>
      </c>
      <c r="I6" s="5"/>
      <c r="J6" s="5"/>
      <c r="K6" s="12" t="s">
        <v>43</v>
      </c>
      <c r="L6" s="5"/>
      <c r="M6" s="5"/>
      <c r="N6" s="5"/>
      <c r="O6" s="13"/>
      <c r="P6" s="5"/>
      <c r="Q6" s="5"/>
      <c r="R6" s="5"/>
      <c r="S6" s="5"/>
      <c r="T6" s="5"/>
      <c r="U6" s="5"/>
      <c r="V6" s="5"/>
      <c r="W6" s="5"/>
    </row>
    <row r="7" spans="1:23">
      <c r="A7" s="7" t="s">
        <v>44</v>
      </c>
      <c r="B7" s="7" t="s">
        <v>41</v>
      </c>
      <c r="C7" s="5"/>
      <c r="D7" s="5"/>
      <c r="E7" s="8" t="s">
        <v>25</v>
      </c>
      <c r="F7" s="5" t="s">
        <v>26</v>
      </c>
      <c r="G7" s="9" t="s">
        <v>45</v>
      </c>
      <c r="H7" s="10">
        <v>13671584676</v>
      </c>
      <c r="I7" s="5"/>
      <c r="J7" s="5"/>
      <c r="K7" s="12" t="s">
        <v>46</v>
      </c>
      <c r="L7" s="5"/>
      <c r="M7" s="5"/>
      <c r="N7" s="5"/>
      <c r="O7" s="13"/>
      <c r="P7" s="5"/>
      <c r="Q7" s="5"/>
      <c r="R7" s="5"/>
      <c r="S7" s="5"/>
      <c r="T7" s="5"/>
      <c r="U7" s="5"/>
      <c r="V7" s="5"/>
      <c r="W7" s="5"/>
    </row>
    <row r="8" spans="1:23">
      <c r="A8" s="7" t="s">
        <v>47</v>
      </c>
      <c r="B8" s="7" t="s">
        <v>48</v>
      </c>
      <c r="C8" s="5"/>
      <c r="D8" s="5"/>
      <c r="E8" s="8" t="s">
        <v>25</v>
      </c>
      <c r="F8" s="5" t="s">
        <v>26</v>
      </c>
      <c r="G8" s="9" t="s">
        <v>49</v>
      </c>
      <c r="H8" s="10">
        <v>15201929960</v>
      </c>
      <c r="I8" s="5"/>
      <c r="J8" s="5"/>
      <c r="K8" s="12" t="s">
        <v>50</v>
      </c>
      <c r="L8" s="5"/>
      <c r="M8" s="5"/>
      <c r="N8" s="5"/>
      <c r="O8" s="13"/>
      <c r="P8" s="5"/>
      <c r="Q8" s="5"/>
      <c r="R8" s="5"/>
      <c r="S8" s="5"/>
      <c r="T8" s="5"/>
      <c r="U8" s="5"/>
      <c r="V8" s="5"/>
      <c r="W8" s="5"/>
    </row>
    <row r="9" spans="1:23">
      <c r="A9" s="7" t="s">
        <v>51</v>
      </c>
      <c r="B9" s="7" t="s">
        <v>48</v>
      </c>
      <c r="C9" s="5"/>
      <c r="D9" s="5"/>
      <c r="E9" s="8" t="s">
        <v>30</v>
      </c>
      <c r="F9" s="5" t="s">
        <v>26</v>
      </c>
      <c r="G9" s="9" t="s">
        <v>52</v>
      </c>
      <c r="H9" s="10">
        <v>15201929960</v>
      </c>
      <c r="I9" s="5"/>
      <c r="J9" s="5"/>
      <c r="K9" s="12" t="s">
        <v>53</v>
      </c>
      <c r="L9" s="5"/>
      <c r="M9" s="5"/>
      <c r="N9" s="5"/>
      <c r="O9" s="13"/>
      <c r="P9" s="5"/>
      <c r="Q9" s="5"/>
      <c r="R9" s="5"/>
      <c r="S9" s="5"/>
      <c r="T9" s="5"/>
      <c r="U9" s="5"/>
      <c r="V9" s="5"/>
      <c r="W9" s="5"/>
    </row>
    <row r="10" spans="1:23">
      <c r="A10" s="7" t="s">
        <v>54</v>
      </c>
      <c r="B10" s="7" t="s">
        <v>55</v>
      </c>
      <c r="C10" s="5"/>
      <c r="D10" s="5"/>
      <c r="E10" s="8" t="s">
        <v>30</v>
      </c>
      <c r="F10" s="5" t="s">
        <v>26</v>
      </c>
      <c r="G10" s="9" t="s">
        <v>56</v>
      </c>
      <c r="H10" s="10">
        <v>13901661436</v>
      </c>
      <c r="I10" s="5"/>
      <c r="J10" s="5"/>
      <c r="K10" s="12" t="s">
        <v>57</v>
      </c>
      <c r="L10" s="5"/>
      <c r="M10" s="5"/>
      <c r="N10" s="5"/>
      <c r="O10" s="13"/>
      <c r="P10" s="5"/>
      <c r="Q10" s="5"/>
      <c r="R10" s="5"/>
      <c r="S10" s="5"/>
      <c r="T10" s="5"/>
      <c r="U10" s="5"/>
      <c r="V10" s="5"/>
      <c r="W10" s="5"/>
    </row>
    <row r="11" spans="1:23">
      <c r="A11" s="7" t="s">
        <v>58</v>
      </c>
      <c r="B11" s="7" t="s">
        <v>55</v>
      </c>
      <c r="C11" s="5"/>
      <c r="D11" s="5"/>
      <c r="E11" s="8" t="s">
        <v>25</v>
      </c>
      <c r="F11" s="5" t="s">
        <v>26</v>
      </c>
      <c r="G11" s="9" t="s">
        <v>59</v>
      </c>
      <c r="H11" s="10">
        <v>13901661436</v>
      </c>
      <c r="I11" s="5"/>
      <c r="J11" s="5"/>
      <c r="K11" s="12" t="s">
        <v>60</v>
      </c>
      <c r="L11" s="5"/>
      <c r="M11" s="5"/>
      <c r="N11" s="5"/>
      <c r="O11" s="13"/>
      <c r="P11" s="5"/>
      <c r="Q11" s="5"/>
      <c r="R11" s="5"/>
      <c r="S11" s="5"/>
      <c r="T11" s="5"/>
      <c r="U11" s="5"/>
      <c r="V11" s="5"/>
      <c r="W11" s="5"/>
    </row>
    <row r="12" spans="1:23">
      <c r="A12" s="7" t="s">
        <v>61</v>
      </c>
      <c r="B12" s="7" t="s">
        <v>62</v>
      </c>
      <c r="C12" s="5"/>
      <c r="D12" s="5"/>
      <c r="E12" s="8" t="s">
        <v>30</v>
      </c>
      <c r="F12" s="5" t="s">
        <v>26</v>
      </c>
      <c r="G12" s="9" t="s">
        <v>63</v>
      </c>
      <c r="H12" s="10">
        <v>15658168181</v>
      </c>
      <c r="I12" s="5"/>
      <c r="J12" s="5"/>
      <c r="K12" s="12" t="s">
        <v>64</v>
      </c>
      <c r="L12" s="5"/>
      <c r="M12" s="5"/>
      <c r="N12" s="5"/>
      <c r="O12" s="13"/>
      <c r="P12" s="5"/>
      <c r="Q12" s="5"/>
      <c r="R12" s="5"/>
      <c r="S12" s="5"/>
      <c r="T12" s="5"/>
      <c r="U12" s="5"/>
      <c r="V12" s="5"/>
      <c r="W12" s="5"/>
    </row>
    <row r="13" spans="1:23">
      <c r="A13" s="7" t="s">
        <v>65</v>
      </c>
      <c r="B13" s="7" t="s">
        <v>66</v>
      </c>
      <c r="C13" s="5"/>
      <c r="D13" s="5"/>
      <c r="E13" s="8" t="s">
        <v>30</v>
      </c>
      <c r="F13" s="5" t="s">
        <v>26</v>
      </c>
      <c r="G13" s="9" t="s">
        <v>67</v>
      </c>
      <c r="H13" s="10">
        <v>13605826678</v>
      </c>
      <c r="I13" s="5"/>
      <c r="J13" s="5"/>
      <c r="K13" s="12" t="s">
        <v>68</v>
      </c>
      <c r="L13" s="5"/>
      <c r="M13" s="5"/>
      <c r="N13" s="5"/>
      <c r="O13" s="13"/>
      <c r="P13" s="5"/>
      <c r="Q13" s="5"/>
      <c r="R13" s="5"/>
      <c r="S13" s="5"/>
      <c r="T13" s="5"/>
      <c r="U13" s="5"/>
      <c r="V13" s="5"/>
      <c r="W13" s="5"/>
    </row>
    <row r="14" spans="1:23">
      <c r="A14" s="7" t="s">
        <v>69</v>
      </c>
      <c r="B14" s="7" t="s">
        <v>66</v>
      </c>
      <c r="C14" s="5"/>
      <c r="D14" s="5"/>
      <c r="E14" s="8" t="s">
        <v>25</v>
      </c>
      <c r="F14" s="5" t="s">
        <v>26</v>
      </c>
      <c r="G14" s="9" t="s">
        <v>70</v>
      </c>
      <c r="H14" s="10">
        <v>18957956666</v>
      </c>
      <c r="I14" s="5"/>
      <c r="J14" s="5"/>
      <c r="K14" s="12" t="s">
        <v>71</v>
      </c>
      <c r="L14" s="5"/>
      <c r="M14" s="5"/>
      <c r="N14" s="5"/>
      <c r="O14" s="13"/>
      <c r="P14" s="5"/>
      <c r="Q14" s="5"/>
      <c r="R14" s="5"/>
      <c r="S14" s="5"/>
      <c r="T14" s="5"/>
      <c r="U14" s="5"/>
      <c r="V14" s="5"/>
      <c r="W14" s="5"/>
    </row>
    <row r="15" spans="1:23">
      <c r="A15" s="7" t="s">
        <v>72</v>
      </c>
      <c r="B15" s="7" t="s">
        <v>73</v>
      </c>
      <c r="C15" s="5"/>
      <c r="D15" s="5"/>
      <c r="E15" s="8" t="s">
        <v>30</v>
      </c>
      <c r="F15" s="5" t="s">
        <v>26</v>
      </c>
      <c r="G15" s="9" t="s">
        <v>74</v>
      </c>
      <c r="H15" s="10">
        <v>13916339678</v>
      </c>
      <c r="I15" s="5"/>
      <c r="J15" s="5"/>
      <c r="K15" s="12" t="s">
        <v>75</v>
      </c>
      <c r="L15" s="5"/>
      <c r="M15" s="5"/>
      <c r="N15" s="5"/>
      <c r="O15" s="13"/>
      <c r="P15" s="5"/>
      <c r="Q15" s="5"/>
      <c r="R15" s="5"/>
      <c r="S15" s="5"/>
      <c r="T15" s="5"/>
      <c r="U15" s="5"/>
      <c r="V15" s="5"/>
      <c r="W15" s="5"/>
    </row>
    <row r="16" spans="1:23">
      <c r="A16" s="7" t="s">
        <v>76</v>
      </c>
      <c r="B16" s="7" t="s">
        <v>77</v>
      </c>
      <c r="C16" s="5"/>
      <c r="D16" s="5"/>
      <c r="E16" s="8" t="s">
        <v>25</v>
      </c>
      <c r="F16" s="5" t="s">
        <v>26</v>
      </c>
      <c r="G16" s="9" t="s">
        <v>78</v>
      </c>
      <c r="H16" s="10">
        <v>13817501333</v>
      </c>
      <c r="I16" s="5"/>
      <c r="J16" s="5"/>
      <c r="K16" s="12" t="s">
        <v>79</v>
      </c>
      <c r="L16" s="5"/>
      <c r="M16" s="5"/>
      <c r="N16" s="5"/>
      <c r="O16" s="13"/>
      <c r="P16" s="5"/>
      <c r="Q16" s="5"/>
      <c r="R16" s="5"/>
      <c r="S16" s="5"/>
      <c r="T16" s="5"/>
      <c r="U16" s="5"/>
      <c r="V16" s="5"/>
      <c r="W16" s="5"/>
    </row>
    <row r="17" spans="1:23">
      <c r="A17" s="7" t="s">
        <v>80</v>
      </c>
      <c r="B17" s="7" t="s">
        <v>77</v>
      </c>
      <c r="C17" s="5"/>
      <c r="D17" s="5"/>
      <c r="E17" s="8" t="s">
        <v>30</v>
      </c>
      <c r="F17" s="5" t="s">
        <v>26</v>
      </c>
      <c r="G17" s="9" t="s">
        <v>81</v>
      </c>
      <c r="H17" s="10">
        <v>13817501333</v>
      </c>
      <c r="I17" s="5"/>
      <c r="J17" s="5"/>
      <c r="K17" s="12" t="s">
        <v>82</v>
      </c>
      <c r="L17" s="5"/>
      <c r="M17" s="5"/>
      <c r="N17" s="5"/>
      <c r="O17" s="13"/>
      <c r="P17" s="5"/>
      <c r="Q17" s="5"/>
      <c r="R17" s="5"/>
      <c r="S17" s="5"/>
      <c r="T17" s="5"/>
      <c r="U17" s="5"/>
      <c r="V17" s="5"/>
      <c r="W17" s="5"/>
    </row>
    <row r="18" spans="1:23">
      <c r="A18" s="7" t="s">
        <v>83</v>
      </c>
      <c r="B18" s="7" t="s">
        <v>84</v>
      </c>
      <c r="C18" s="5"/>
      <c r="D18" s="5"/>
      <c r="E18" s="8" t="s">
        <v>25</v>
      </c>
      <c r="F18" s="5" t="s">
        <v>26</v>
      </c>
      <c r="G18" s="9" t="s">
        <v>85</v>
      </c>
      <c r="H18" s="10">
        <v>18357937777</v>
      </c>
      <c r="I18" s="5"/>
      <c r="J18" s="5"/>
      <c r="K18" s="12" t="s">
        <v>86</v>
      </c>
      <c r="L18" s="5"/>
      <c r="M18" s="5"/>
      <c r="N18" s="5"/>
      <c r="O18" s="13"/>
      <c r="P18" s="5"/>
      <c r="Q18" s="5"/>
      <c r="R18" s="5"/>
      <c r="S18" s="5"/>
      <c r="T18" s="5"/>
      <c r="U18" s="5"/>
      <c r="V18" s="5"/>
      <c r="W18" s="5"/>
    </row>
    <row r="19" spans="1:23">
      <c r="A19" s="7" t="s">
        <v>87</v>
      </c>
      <c r="B19" s="7" t="s">
        <v>88</v>
      </c>
      <c r="C19" s="5"/>
      <c r="D19" s="5"/>
      <c r="E19" s="8" t="s">
        <v>25</v>
      </c>
      <c r="F19" s="5" t="s">
        <v>26</v>
      </c>
      <c r="G19" s="9" t="s">
        <v>89</v>
      </c>
      <c r="H19" s="10">
        <v>13801970868</v>
      </c>
      <c r="I19" s="5"/>
      <c r="J19" s="5"/>
      <c r="K19" s="12" t="s">
        <v>90</v>
      </c>
      <c r="L19" s="5"/>
      <c r="M19" s="5"/>
      <c r="N19" s="5"/>
      <c r="O19" s="13"/>
      <c r="P19" s="5"/>
      <c r="Q19" s="5"/>
      <c r="R19" s="5"/>
      <c r="S19" s="5"/>
      <c r="T19" s="5"/>
      <c r="U19" s="5"/>
      <c r="V19" s="5"/>
      <c r="W19" s="5"/>
    </row>
    <row r="20" spans="1:23">
      <c r="A20" s="7" t="s">
        <v>91</v>
      </c>
      <c r="B20" s="7" t="s">
        <v>92</v>
      </c>
      <c r="C20" s="5"/>
      <c r="D20" s="5"/>
      <c r="E20" s="8" t="s">
        <v>25</v>
      </c>
      <c r="F20" s="5" t="s">
        <v>26</v>
      </c>
      <c r="G20" s="9" t="s">
        <v>93</v>
      </c>
      <c r="H20" s="10">
        <v>13512177895</v>
      </c>
      <c r="I20" s="5"/>
      <c r="J20" s="5"/>
      <c r="K20" s="12" t="s">
        <v>94</v>
      </c>
      <c r="L20" s="5"/>
      <c r="M20" s="5"/>
      <c r="N20" s="5"/>
      <c r="O20" s="13"/>
      <c r="P20" s="5"/>
      <c r="Q20" s="5"/>
      <c r="R20" s="5"/>
      <c r="S20" s="5"/>
      <c r="T20" s="5"/>
      <c r="U20" s="5"/>
      <c r="V20" s="5"/>
      <c r="W20" s="5"/>
    </row>
    <row r="21" spans="1:23">
      <c r="A21" s="7" t="s">
        <v>95</v>
      </c>
      <c r="B21" s="7" t="s">
        <v>92</v>
      </c>
      <c r="C21" s="5"/>
      <c r="D21" s="5"/>
      <c r="E21" s="8" t="s">
        <v>30</v>
      </c>
      <c r="F21" s="5" t="s">
        <v>26</v>
      </c>
      <c r="G21" s="9" t="s">
        <v>96</v>
      </c>
      <c r="H21" s="10">
        <v>13512177895</v>
      </c>
      <c r="I21" s="5"/>
      <c r="J21" s="5"/>
      <c r="K21" s="12" t="s">
        <v>97</v>
      </c>
      <c r="L21" s="5"/>
      <c r="M21" s="5"/>
      <c r="N21" s="5"/>
      <c r="O21" s="13"/>
      <c r="P21" s="5"/>
      <c r="Q21" s="5"/>
      <c r="R21" s="5"/>
      <c r="S21" s="5"/>
      <c r="T21" s="5"/>
      <c r="U21" s="5"/>
      <c r="V21" s="5"/>
      <c r="W21" s="5"/>
    </row>
    <row r="22" spans="1:23">
      <c r="A22" s="7" t="s">
        <v>98</v>
      </c>
      <c r="B22" s="7" t="s">
        <v>99</v>
      </c>
      <c r="C22" s="5"/>
      <c r="D22" s="5"/>
      <c r="E22" s="8" t="s">
        <v>30</v>
      </c>
      <c r="F22" s="5" t="s">
        <v>26</v>
      </c>
      <c r="G22" s="9" t="s">
        <v>100</v>
      </c>
      <c r="H22" s="10">
        <v>18666623624</v>
      </c>
      <c r="I22" s="5"/>
      <c r="J22" s="5"/>
      <c r="K22" s="12" t="s">
        <v>101</v>
      </c>
      <c r="L22" s="5"/>
      <c r="M22" s="5"/>
      <c r="N22" s="5"/>
      <c r="O22" s="13"/>
      <c r="P22" s="5"/>
      <c r="Q22" s="5"/>
      <c r="R22" s="5"/>
      <c r="S22" s="5"/>
      <c r="T22" s="5"/>
      <c r="U22" s="5"/>
      <c r="V22" s="5"/>
      <c r="W22" s="5"/>
    </row>
    <row r="23" spans="1:23">
      <c r="A23" s="7" t="s">
        <v>102</v>
      </c>
      <c r="B23" s="7" t="s">
        <v>99</v>
      </c>
      <c r="C23" s="5"/>
      <c r="D23" s="5"/>
      <c r="E23" s="8" t="s">
        <v>25</v>
      </c>
      <c r="F23" s="5" t="s">
        <v>26</v>
      </c>
      <c r="G23" s="9" t="s">
        <v>103</v>
      </c>
      <c r="H23" s="10">
        <v>18666623624</v>
      </c>
      <c r="I23" s="5"/>
      <c r="J23" s="5"/>
      <c r="K23" s="12" t="s">
        <v>104</v>
      </c>
      <c r="L23" s="5"/>
      <c r="M23" s="5"/>
      <c r="N23" s="5"/>
      <c r="O23" s="13"/>
      <c r="P23" s="5"/>
      <c r="Q23" s="5"/>
      <c r="R23" s="5"/>
      <c r="S23" s="5"/>
      <c r="T23" s="5"/>
      <c r="U23" s="5"/>
      <c r="V23" s="5"/>
      <c r="W23" s="5"/>
    </row>
    <row r="24" spans="1:23">
      <c r="A24" s="7" t="s">
        <v>105</v>
      </c>
      <c r="B24" s="7" t="s">
        <v>106</v>
      </c>
      <c r="C24" s="5"/>
      <c r="D24" s="5"/>
      <c r="E24" s="8" t="s">
        <v>30</v>
      </c>
      <c r="F24" s="5" t="s">
        <v>26</v>
      </c>
      <c r="G24" s="9" t="s">
        <v>107</v>
      </c>
      <c r="H24" s="10">
        <v>13817069780</v>
      </c>
      <c r="I24" s="5"/>
      <c r="J24" s="5"/>
      <c r="K24" s="12" t="s">
        <v>108</v>
      </c>
      <c r="L24" s="5"/>
      <c r="M24" s="5"/>
      <c r="N24" s="5"/>
      <c r="O24" s="13"/>
      <c r="P24" s="5"/>
      <c r="Q24" s="5"/>
      <c r="R24" s="5"/>
      <c r="S24" s="5"/>
      <c r="T24" s="5"/>
      <c r="U24" s="5"/>
      <c r="V24" s="5"/>
      <c r="W24" s="5"/>
    </row>
    <row r="25" spans="1:23">
      <c r="A25" s="7" t="s">
        <v>109</v>
      </c>
      <c r="B25" s="7" t="s">
        <v>106</v>
      </c>
      <c r="C25" s="5"/>
      <c r="D25" s="5"/>
      <c r="E25" s="8" t="s">
        <v>25</v>
      </c>
      <c r="F25" s="5" t="s">
        <v>26</v>
      </c>
      <c r="G25" s="9" t="s">
        <v>110</v>
      </c>
      <c r="H25" s="10">
        <v>13817069780</v>
      </c>
      <c r="I25" s="5"/>
      <c r="J25" s="5"/>
      <c r="K25" s="12" t="s">
        <v>111</v>
      </c>
      <c r="L25" s="5"/>
      <c r="M25" s="5"/>
      <c r="N25" s="5"/>
      <c r="O25" s="13"/>
      <c r="P25" s="5"/>
      <c r="Q25" s="5"/>
      <c r="R25" s="5"/>
      <c r="S25" s="5"/>
      <c r="T25" s="5"/>
      <c r="U25" s="5"/>
      <c r="V25" s="5"/>
      <c r="W25" s="5"/>
    </row>
    <row r="26" spans="1:23">
      <c r="A26" s="7" t="s">
        <v>112</v>
      </c>
      <c r="B26" s="7" t="s">
        <v>113</v>
      </c>
      <c r="C26" s="5"/>
      <c r="D26" s="5"/>
      <c r="E26" s="8" t="s">
        <v>30</v>
      </c>
      <c r="F26" s="5" t="s">
        <v>26</v>
      </c>
      <c r="G26" s="9" t="s">
        <v>114</v>
      </c>
      <c r="H26" s="7">
        <v>17321368612</v>
      </c>
      <c r="I26" s="5"/>
      <c r="J26" s="5"/>
      <c r="K26" s="12" t="s">
        <v>115</v>
      </c>
      <c r="L26" s="5"/>
      <c r="M26" s="7">
        <v>13916046286</v>
      </c>
      <c r="N26" s="5"/>
      <c r="O26" s="14" t="s">
        <v>116</v>
      </c>
      <c r="P26" s="5"/>
      <c r="Q26" s="5"/>
      <c r="R26" s="5"/>
      <c r="S26" s="5"/>
      <c r="T26" s="5"/>
      <c r="U26" s="5"/>
      <c r="V26" s="5"/>
      <c r="W26" s="5"/>
    </row>
    <row r="27" spans="1:23">
      <c r="A27" s="7" t="s">
        <v>117</v>
      </c>
      <c r="B27" s="7" t="s">
        <v>118</v>
      </c>
      <c r="C27" s="5"/>
      <c r="D27" s="5"/>
      <c r="E27" s="8" t="s">
        <v>30</v>
      </c>
      <c r="F27" s="5" t="s">
        <v>26</v>
      </c>
      <c r="G27" s="9" t="s">
        <v>119</v>
      </c>
      <c r="H27" s="10">
        <v>15950906396</v>
      </c>
      <c r="I27" s="5"/>
      <c r="J27" s="5"/>
      <c r="K27" s="12" t="s">
        <v>120</v>
      </c>
      <c r="L27" s="5"/>
      <c r="M27" s="5"/>
      <c r="N27" s="5"/>
      <c r="O27" s="14" t="s">
        <v>116</v>
      </c>
      <c r="P27" s="5"/>
      <c r="Q27" s="5"/>
      <c r="R27" s="5"/>
      <c r="S27" s="5"/>
      <c r="T27" s="5"/>
      <c r="U27" s="5"/>
      <c r="V27" s="5"/>
      <c r="W27" s="5"/>
    </row>
    <row r="28" spans="1:23">
      <c r="A28" s="7" t="s">
        <v>121</v>
      </c>
      <c r="B28" s="7" t="s">
        <v>122</v>
      </c>
      <c r="C28" s="5"/>
      <c r="D28" s="5"/>
      <c r="E28" s="8" t="s">
        <v>30</v>
      </c>
      <c r="F28" s="5" t="s">
        <v>26</v>
      </c>
      <c r="G28" s="9" t="s">
        <v>123</v>
      </c>
      <c r="H28" s="10">
        <v>13701853763</v>
      </c>
      <c r="I28" s="5"/>
      <c r="J28" s="5"/>
      <c r="K28" s="12" t="s">
        <v>124</v>
      </c>
      <c r="L28" s="5"/>
      <c r="M28" s="5"/>
      <c r="N28" s="5"/>
      <c r="O28" s="13"/>
      <c r="P28" s="5"/>
      <c r="Q28" s="5"/>
      <c r="R28" s="5"/>
      <c r="S28" s="5"/>
      <c r="T28" s="5"/>
      <c r="U28" s="5"/>
      <c r="V28" s="5"/>
      <c r="W28" s="5"/>
    </row>
    <row r="29" spans="1:23">
      <c r="A29" s="7" t="s">
        <v>125</v>
      </c>
      <c r="B29" s="7" t="s">
        <v>122</v>
      </c>
      <c r="C29" s="5"/>
      <c r="D29" s="5"/>
      <c r="E29" s="8" t="s">
        <v>25</v>
      </c>
      <c r="F29" s="5" t="s">
        <v>26</v>
      </c>
      <c r="G29" s="9" t="s">
        <v>126</v>
      </c>
      <c r="H29" s="10">
        <v>13701853763</v>
      </c>
      <c r="I29" s="5"/>
      <c r="J29" s="5"/>
      <c r="K29" s="12" t="s">
        <v>127</v>
      </c>
      <c r="L29" s="5"/>
      <c r="M29" s="5"/>
      <c r="N29" s="5"/>
      <c r="O29" s="13"/>
      <c r="P29" s="5"/>
      <c r="Q29" s="5"/>
      <c r="R29" s="5"/>
      <c r="S29" s="5"/>
      <c r="T29" s="5"/>
      <c r="U29" s="5"/>
      <c r="V29" s="5"/>
      <c r="W29" s="5"/>
    </row>
    <row r="30" spans="1:23">
      <c r="A30" s="7" t="s">
        <v>128</v>
      </c>
      <c r="B30" s="7" t="s">
        <v>129</v>
      </c>
      <c r="C30" s="5"/>
      <c r="D30" s="5"/>
      <c r="E30" s="8" t="s">
        <v>25</v>
      </c>
      <c r="F30" s="5" t="s">
        <v>26</v>
      </c>
      <c r="G30" s="9" t="s">
        <v>130</v>
      </c>
      <c r="H30" s="10">
        <v>13705187278</v>
      </c>
      <c r="I30" s="5"/>
      <c r="J30" s="5"/>
      <c r="K30" s="12" t="s">
        <v>131</v>
      </c>
      <c r="L30" s="5"/>
      <c r="M30" s="5"/>
      <c r="N30" s="5"/>
      <c r="O30" s="13"/>
      <c r="P30" s="5"/>
      <c r="Q30" s="5"/>
      <c r="R30" s="5"/>
      <c r="S30" s="5"/>
      <c r="T30" s="5"/>
      <c r="U30" s="5"/>
      <c r="V30" s="5"/>
      <c r="W30" s="5"/>
    </row>
    <row r="31" spans="1:23">
      <c r="A31" s="7" t="s">
        <v>132</v>
      </c>
      <c r="B31" s="7" t="s">
        <v>129</v>
      </c>
      <c r="C31" s="5"/>
      <c r="D31" s="5"/>
      <c r="E31" s="8" t="s">
        <v>30</v>
      </c>
      <c r="F31" s="5" t="s">
        <v>26</v>
      </c>
      <c r="G31" s="9" t="s">
        <v>133</v>
      </c>
      <c r="H31" s="10">
        <v>13705187278</v>
      </c>
      <c r="I31" s="5"/>
      <c r="J31" s="5"/>
      <c r="K31" s="12" t="s">
        <v>134</v>
      </c>
      <c r="L31" s="5"/>
      <c r="M31" s="5"/>
      <c r="N31" s="5"/>
      <c r="O31" s="13"/>
      <c r="P31" s="5"/>
      <c r="Q31" s="5"/>
      <c r="R31" s="5"/>
      <c r="S31" s="5"/>
      <c r="T31" s="5"/>
      <c r="U31" s="5"/>
      <c r="V31" s="5"/>
      <c r="W31" s="5"/>
    </row>
    <row r="32" spans="1:23">
      <c r="A32" s="7" t="s">
        <v>135</v>
      </c>
      <c r="B32" s="7" t="s">
        <v>136</v>
      </c>
      <c r="C32" s="5"/>
      <c r="D32" s="5"/>
      <c r="E32" s="8" t="s">
        <v>25</v>
      </c>
      <c r="F32" s="5" t="s">
        <v>26</v>
      </c>
      <c r="G32" s="9" t="s">
        <v>137</v>
      </c>
      <c r="H32" s="7">
        <v>13671548487</v>
      </c>
      <c r="I32" s="5"/>
      <c r="J32" s="5"/>
      <c r="K32" s="12" t="s">
        <v>138</v>
      </c>
      <c r="L32" s="5"/>
      <c r="M32" s="5"/>
      <c r="N32" s="5"/>
      <c r="O32" s="14" t="s">
        <v>139</v>
      </c>
      <c r="P32" s="5"/>
      <c r="Q32" s="5"/>
      <c r="R32" s="5"/>
      <c r="S32" s="5"/>
      <c r="T32" s="5"/>
      <c r="U32" s="5"/>
      <c r="V32" s="5"/>
      <c r="W32" s="5"/>
    </row>
    <row r="33" spans="1:23">
      <c r="A33" s="7" t="s">
        <v>140</v>
      </c>
      <c r="B33" s="7" t="s">
        <v>136</v>
      </c>
      <c r="C33" s="5"/>
      <c r="D33" s="5"/>
      <c r="E33" s="8" t="s">
        <v>30</v>
      </c>
      <c r="F33" s="5" t="s">
        <v>26</v>
      </c>
      <c r="G33" s="9" t="s">
        <v>141</v>
      </c>
      <c r="H33" s="7">
        <v>13671548487</v>
      </c>
      <c r="I33" s="5"/>
      <c r="J33" s="5"/>
      <c r="K33" s="12" t="s">
        <v>142</v>
      </c>
      <c r="L33" s="5"/>
      <c r="M33" s="5"/>
      <c r="N33" s="5"/>
      <c r="O33" s="14" t="s">
        <v>139</v>
      </c>
      <c r="P33" s="5"/>
      <c r="Q33" s="5"/>
      <c r="R33" s="5"/>
      <c r="S33" s="5"/>
      <c r="T33" s="5"/>
      <c r="U33" s="5"/>
      <c r="V33" s="5"/>
      <c r="W33" s="5"/>
    </row>
    <row r="34" spans="1:23">
      <c r="A34" s="7" t="s">
        <v>143</v>
      </c>
      <c r="B34" s="7" t="s">
        <v>144</v>
      </c>
      <c r="C34" s="5"/>
      <c r="D34" s="5"/>
      <c r="E34" s="8" t="s">
        <v>30</v>
      </c>
      <c r="F34" s="5" t="s">
        <v>26</v>
      </c>
      <c r="G34" s="9" t="s">
        <v>145</v>
      </c>
      <c r="H34" s="10">
        <v>19821212845</v>
      </c>
      <c r="I34" s="5"/>
      <c r="J34" s="5"/>
      <c r="K34" s="12" t="s">
        <v>146</v>
      </c>
      <c r="L34" s="5"/>
      <c r="M34" s="5"/>
      <c r="N34" s="5"/>
      <c r="O34" s="13"/>
      <c r="P34" s="5"/>
      <c r="Q34" s="5"/>
      <c r="R34" s="5"/>
      <c r="S34" s="5"/>
      <c r="T34" s="5"/>
      <c r="U34" s="5"/>
      <c r="V34" s="5"/>
      <c r="W34" s="5"/>
    </row>
    <row r="35" spans="1:23">
      <c r="A35" s="7" t="s">
        <v>147</v>
      </c>
      <c r="B35" s="7" t="s">
        <v>148</v>
      </c>
      <c r="C35" s="5"/>
      <c r="D35" s="5"/>
      <c r="E35" s="8" t="s">
        <v>30</v>
      </c>
      <c r="F35" s="5" t="s">
        <v>26</v>
      </c>
      <c r="G35" s="9" t="s">
        <v>149</v>
      </c>
      <c r="H35" s="10">
        <v>13898120001</v>
      </c>
      <c r="I35" s="5"/>
      <c r="J35" s="5"/>
      <c r="K35" s="12" t="s">
        <v>150</v>
      </c>
      <c r="L35" s="5"/>
      <c r="M35" s="5"/>
      <c r="N35" s="5"/>
      <c r="O35" s="13"/>
      <c r="P35" s="5"/>
      <c r="Q35" s="5"/>
      <c r="R35" s="5"/>
      <c r="S35" s="5"/>
      <c r="T35" s="5"/>
      <c r="U35" s="5"/>
      <c r="V35" s="5"/>
      <c r="W35" s="5"/>
    </row>
    <row r="36" spans="1:23">
      <c r="A36" s="7" t="s">
        <v>151</v>
      </c>
      <c r="B36" s="7" t="s">
        <v>148</v>
      </c>
      <c r="C36" s="5"/>
      <c r="D36" s="5"/>
      <c r="E36" s="8" t="s">
        <v>25</v>
      </c>
      <c r="F36" s="5" t="s">
        <v>26</v>
      </c>
      <c r="G36" s="9" t="s">
        <v>152</v>
      </c>
      <c r="H36" s="10">
        <v>13898120001</v>
      </c>
      <c r="I36" s="5"/>
      <c r="J36" s="5"/>
      <c r="K36" s="12" t="s">
        <v>153</v>
      </c>
      <c r="L36" s="5"/>
      <c r="M36" s="5"/>
      <c r="N36" s="5"/>
      <c r="O36" s="13"/>
      <c r="P36" s="5"/>
      <c r="Q36" s="5"/>
      <c r="R36" s="5"/>
      <c r="S36" s="5"/>
      <c r="T36" s="5"/>
      <c r="U36" s="5"/>
      <c r="V36" s="5"/>
      <c r="W36" s="5"/>
    </row>
    <row r="37" spans="1:23">
      <c r="A37" s="7" t="s">
        <v>154</v>
      </c>
      <c r="B37" s="7" t="s">
        <v>155</v>
      </c>
      <c r="C37" s="5"/>
      <c r="D37" s="5"/>
      <c r="E37" s="8" t="s">
        <v>30</v>
      </c>
      <c r="F37" s="5" t="s">
        <v>26</v>
      </c>
      <c r="G37" s="9" t="s">
        <v>156</v>
      </c>
      <c r="H37" s="10">
        <v>13962739775</v>
      </c>
      <c r="I37" s="5"/>
      <c r="J37" s="5"/>
      <c r="K37" s="12" t="s">
        <v>157</v>
      </c>
      <c r="L37" s="5"/>
      <c r="M37" s="5"/>
      <c r="N37" s="5"/>
      <c r="O37" s="13"/>
      <c r="P37" s="5"/>
      <c r="Q37" s="5"/>
      <c r="R37" s="5"/>
      <c r="S37" s="5"/>
      <c r="T37" s="5"/>
      <c r="U37" s="5"/>
      <c r="V37" s="5"/>
      <c r="W37" s="5"/>
    </row>
    <row r="38" spans="1:23">
      <c r="A38" s="7" t="s">
        <v>158</v>
      </c>
      <c r="B38" s="7" t="s">
        <v>155</v>
      </c>
      <c r="C38" s="5"/>
      <c r="D38" s="5"/>
      <c r="E38" s="8" t="s">
        <v>25</v>
      </c>
      <c r="F38" s="5" t="s">
        <v>26</v>
      </c>
      <c r="G38" s="9" t="s">
        <v>159</v>
      </c>
      <c r="H38" s="10">
        <v>13962739775</v>
      </c>
      <c r="I38" s="5"/>
      <c r="J38" s="5"/>
      <c r="K38" s="12" t="s">
        <v>160</v>
      </c>
      <c r="L38" s="5"/>
      <c r="M38" s="5"/>
      <c r="N38" s="5"/>
      <c r="O38" s="13"/>
      <c r="P38" s="5"/>
      <c r="Q38" s="5"/>
      <c r="R38" s="5"/>
      <c r="S38" s="5"/>
      <c r="T38" s="5"/>
      <c r="U38" s="5"/>
      <c r="V38" s="5"/>
      <c r="W38" s="5"/>
    </row>
    <row r="39" spans="1:23">
      <c r="A39" s="7" t="s">
        <v>161</v>
      </c>
      <c r="B39" s="7" t="s">
        <v>162</v>
      </c>
      <c r="C39" s="5"/>
      <c r="D39" s="5"/>
      <c r="E39" s="8" t="s">
        <v>30</v>
      </c>
      <c r="F39" s="5" t="s">
        <v>26</v>
      </c>
      <c r="G39" s="9" t="s">
        <v>163</v>
      </c>
      <c r="H39" s="10">
        <v>17610993288</v>
      </c>
      <c r="I39" s="5"/>
      <c r="J39" s="5"/>
      <c r="K39" s="12" t="s">
        <v>164</v>
      </c>
      <c r="L39" s="5"/>
      <c r="M39" s="5"/>
      <c r="N39" s="5"/>
      <c r="O39" s="13"/>
      <c r="P39" s="5"/>
      <c r="Q39" s="5"/>
      <c r="R39" s="5"/>
      <c r="S39" s="5"/>
      <c r="T39" s="5"/>
      <c r="U39" s="5"/>
      <c r="V39" s="5"/>
      <c r="W39" s="5"/>
    </row>
    <row r="40" spans="1:23">
      <c r="A40" s="7" t="s">
        <v>165</v>
      </c>
      <c r="B40" s="7" t="s">
        <v>162</v>
      </c>
      <c r="C40" s="5"/>
      <c r="D40" s="5"/>
      <c r="E40" s="8" t="s">
        <v>25</v>
      </c>
      <c r="F40" s="5" t="s">
        <v>26</v>
      </c>
      <c r="G40" s="9" t="s">
        <v>166</v>
      </c>
      <c r="H40" s="10">
        <v>17610993288</v>
      </c>
      <c r="I40" s="5"/>
      <c r="J40" s="5"/>
      <c r="K40" s="12" t="s">
        <v>167</v>
      </c>
      <c r="L40" s="5"/>
      <c r="M40" s="5"/>
      <c r="N40" s="5"/>
      <c r="O40" s="13"/>
      <c r="P40" s="5"/>
      <c r="Q40" s="5"/>
      <c r="R40" s="5"/>
      <c r="S40" s="5"/>
      <c r="T40" s="5"/>
      <c r="U40" s="5"/>
      <c r="V40" s="5"/>
      <c r="W40" s="5"/>
    </row>
    <row r="41" spans="1:23">
      <c r="A41" s="7" t="s">
        <v>168</v>
      </c>
      <c r="B41" s="7" t="s">
        <v>169</v>
      </c>
      <c r="C41" s="5"/>
      <c r="D41" s="5"/>
      <c r="E41" s="8" t="s">
        <v>30</v>
      </c>
      <c r="F41" s="5" t="s">
        <v>26</v>
      </c>
      <c r="G41" s="9" t="s">
        <v>170</v>
      </c>
      <c r="H41" s="10">
        <v>15928033117</v>
      </c>
      <c r="I41" s="5"/>
      <c r="J41" s="5"/>
      <c r="K41" s="12" t="s">
        <v>171</v>
      </c>
      <c r="L41" s="5"/>
      <c r="M41" s="5"/>
      <c r="N41" s="5"/>
      <c r="O41" s="13"/>
      <c r="P41" s="5"/>
      <c r="Q41" s="5"/>
      <c r="R41" s="5"/>
      <c r="S41" s="5"/>
      <c r="T41" s="5"/>
      <c r="U41" s="5"/>
      <c r="V41" s="5"/>
      <c r="W41" s="5"/>
    </row>
    <row r="42" spans="1:23">
      <c r="A42" s="7" t="s">
        <v>172</v>
      </c>
      <c r="B42" s="7" t="s">
        <v>169</v>
      </c>
      <c r="C42" s="5"/>
      <c r="D42" s="5"/>
      <c r="E42" s="8" t="s">
        <v>25</v>
      </c>
      <c r="F42" s="5" t="s">
        <v>26</v>
      </c>
      <c r="G42" s="9" t="s">
        <v>173</v>
      </c>
      <c r="H42" s="10">
        <v>15928033117</v>
      </c>
      <c r="I42" s="5"/>
      <c r="J42" s="5"/>
      <c r="K42" s="12" t="s">
        <v>174</v>
      </c>
      <c r="L42" s="5"/>
      <c r="M42" s="5"/>
      <c r="N42" s="5"/>
      <c r="O42" s="13"/>
      <c r="P42" s="5"/>
      <c r="Q42" s="5"/>
      <c r="R42" s="5"/>
      <c r="S42" s="5"/>
      <c r="T42" s="5"/>
      <c r="U42" s="5"/>
      <c r="V42" s="5"/>
      <c r="W42" s="5"/>
    </row>
    <row r="43" spans="1:23">
      <c r="A43" s="7" t="s">
        <v>175</v>
      </c>
      <c r="B43" s="7" t="s">
        <v>176</v>
      </c>
      <c r="C43" s="5"/>
      <c r="D43" s="5"/>
      <c r="E43" s="8" t="s">
        <v>25</v>
      </c>
      <c r="F43" s="5" t="s">
        <v>26</v>
      </c>
      <c r="G43" s="9" t="s">
        <v>177</v>
      </c>
      <c r="H43" s="10">
        <v>13641637856</v>
      </c>
      <c r="I43" s="5"/>
      <c r="J43" s="5"/>
      <c r="K43" s="12" t="s">
        <v>178</v>
      </c>
      <c r="L43" s="5"/>
      <c r="M43" s="5"/>
      <c r="N43" s="5"/>
      <c r="O43" s="13"/>
      <c r="P43" s="5"/>
      <c r="Q43" s="5"/>
      <c r="R43" s="5"/>
      <c r="S43" s="5"/>
      <c r="T43" s="5"/>
      <c r="U43" s="5"/>
      <c r="V43" s="5"/>
      <c r="W43" s="5"/>
    </row>
    <row r="44" spans="1:23">
      <c r="A44" s="7" t="s">
        <v>179</v>
      </c>
      <c r="B44" s="7" t="s">
        <v>180</v>
      </c>
      <c r="C44" s="5"/>
      <c r="D44" s="5"/>
      <c r="E44" s="8" t="s">
        <v>30</v>
      </c>
      <c r="F44" s="5" t="s">
        <v>26</v>
      </c>
      <c r="G44" s="9" t="s">
        <v>181</v>
      </c>
      <c r="H44" s="10">
        <v>13901755970</v>
      </c>
      <c r="I44" s="5"/>
      <c r="J44" s="5"/>
      <c r="K44" s="12" t="s">
        <v>182</v>
      </c>
      <c r="L44" s="5"/>
      <c r="M44" s="5"/>
      <c r="N44" s="5"/>
      <c r="O44" s="13"/>
      <c r="P44" s="5"/>
      <c r="Q44" s="5"/>
      <c r="R44" s="5"/>
      <c r="S44" s="5"/>
      <c r="T44" s="5"/>
      <c r="U44" s="5"/>
      <c r="V44" s="5"/>
      <c r="W44" s="5"/>
    </row>
    <row r="45" spans="1:23">
      <c r="A45" s="7" t="s">
        <v>183</v>
      </c>
      <c r="B45" s="7" t="s">
        <v>180</v>
      </c>
      <c r="C45" s="5"/>
      <c r="D45" s="5"/>
      <c r="E45" s="8" t="s">
        <v>25</v>
      </c>
      <c r="F45" s="5" t="s">
        <v>26</v>
      </c>
      <c r="G45" s="9" t="s">
        <v>184</v>
      </c>
      <c r="H45" s="10">
        <v>13901755970</v>
      </c>
      <c r="I45" s="5"/>
      <c r="J45" s="5"/>
      <c r="K45" s="12" t="s">
        <v>185</v>
      </c>
      <c r="L45" s="5"/>
      <c r="M45" s="5"/>
      <c r="N45" s="5"/>
      <c r="O45" s="13"/>
      <c r="P45" s="5"/>
      <c r="Q45" s="5"/>
      <c r="R45" s="5"/>
      <c r="S45" s="5"/>
      <c r="T45" s="5"/>
      <c r="U45" s="5"/>
      <c r="V45" s="5"/>
      <c r="W45" s="5"/>
    </row>
    <row r="46" spans="1:23">
      <c r="A46" s="7" t="s">
        <v>186</v>
      </c>
      <c r="B46" s="7" t="s">
        <v>187</v>
      </c>
      <c r="C46" s="5"/>
      <c r="D46" s="5"/>
      <c r="E46" s="8" t="s">
        <v>25</v>
      </c>
      <c r="F46" s="5" t="s">
        <v>26</v>
      </c>
      <c r="G46" s="9" t="s">
        <v>188</v>
      </c>
      <c r="H46" s="10">
        <v>13915830829</v>
      </c>
      <c r="I46" s="5"/>
      <c r="J46" s="5"/>
      <c r="K46" s="12" t="s">
        <v>189</v>
      </c>
      <c r="L46" s="5"/>
      <c r="M46" s="5"/>
      <c r="N46" s="5"/>
      <c r="O46" s="13"/>
      <c r="P46" s="5"/>
      <c r="Q46" s="5"/>
      <c r="R46" s="5"/>
      <c r="S46" s="5"/>
      <c r="T46" s="5"/>
      <c r="U46" s="5"/>
      <c r="V46" s="5"/>
      <c r="W46" s="5"/>
    </row>
    <row r="47" spans="1:23">
      <c r="A47" s="7" t="s">
        <v>190</v>
      </c>
      <c r="B47" s="7" t="s">
        <v>187</v>
      </c>
      <c r="C47" s="5"/>
      <c r="D47" s="5"/>
      <c r="E47" s="8" t="s">
        <v>30</v>
      </c>
      <c r="F47" s="5" t="s">
        <v>26</v>
      </c>
      <c r="G47" s="9" t="s">
        <v>191</v>
      </c>
      <c r="H47" s="10">
        <v>13915830829</v>
      </c>
      <c r="I47" s="5"/>
      <c r="J47" s="5"/>
      <c r="K47" s="12" t="s">
        <v>192</v>
      </c>
      <c r="L47" s="5"/>
      <c r="M47" s="5"/>
      <c r="N47" s="5"/>
      <c r="O47" s="13"/>
      <c r="P47" s="5"/>
      <c r="Q47" s="5"/>
      <c r="R47" s="5"/>
      <c r="S47" s="5"/>
      <c r="T47" s="5"/>
      <c r="U47" s="5"/>
      <c r="V47" s="5"/>
      <c r="W47" s="5"/>
    </row>
    <row r="48" spans="1:23">
      <c r="A48" s="7" t="s">
        <v>193</v>
      </c>
      <c r="B48" s="7" t="s">
        <v>194</v>
      </c>
      <c r="C48" s="5"/>
      <c r="D48" s="5"/>
      <c r="E48" s="8" t="s">
        <v>25</v>
      </c>
      <c r="F48" s="5" t="s">
        <v>26</v>
      </c>
      <c r="G48" s="9" t="s">
        <v>195</v>
      </c>
      <c r="H48" s="10">
        <v>15105608299</v>
      </c>
      <c r="I48" s="5"/>
      <c r="J48" s="5"/>
      <c r="K48" s="12" t="s">
        <v>196</v>
      </c>
      <c r="L48" s="5"/>
      <c r="M48" s="5"/>
      <c r="N48" s="5"/>
      <c r="O48" s="13"/>
      <c r="P48" s="5"/>
      <c r="Q48" s="5"/>
      <c r="R48" s="5"/>
      <c r="S48" s="5"/>
      <c r="T48" s="5"/>
      <c r="U48" s="5"/>
      <c r="V48" s="5"/>
      <c r="W48" s="5"/>
    </row>
    <row r="49" spans="1:23">
      <c r="A49" s="7" t="s">
        <v>197</v>
      </c>
      <c r="B49" s="7" t="s">
        <v>198</v>
      </c>
      <c r="C49" s="5"/>
      <c r="D49" s="5"/>
      <c r="E49" s="8" t="s">
        <v>30</v>
      </c>
      <c r="F49" s="5" t="s">
        <v>26</v>
      </c>
      <c r="G49" s="9" t="s">
        <v>199</v>
      </c>
      <c r="H49" s="10">
        <v>13818918099</v>
      </c>
      <c r="I49" s="5"/>
      <c r="J49" s="5"/>
      <c r="K49" s="12" t="s">
        <v>200</v>
      </c>
      <c r="L49" s="5"/>
      <c r="M49" s="5"/>
      <c r="N49" s="5"/>
      <c r="O49" s="13"/>
      <c r="P49" s="5"/>
      <c r="Q49" s="5"/>
      <c r="R49" s="5"/>
      <c r="S49" s="5"/>
      <c r="T49" s="5"/>
      <c r="U49" s="5"/>
      <c r="V49" s="5"/>
      <c r="W49" s="5"/>
    </row>
    <row r="50" spans="1:23">
      <c r="A50" s="7" t="s">
        <v>201</v>
      </c>
      <c r="B50" s="7" t="s">
        <v>198</v>
      </c>
      <c r="C50" s="5"/>
      <c r="D50" s="5"/>
      <c r="E50" s="8" t="s">
        <v>25</v>
      </c>
      <c r="F50" s="5" t="s">
        <v>26</v>
      </c>
      <c r="G50" s="9" t="s">
        <v>202</v>
      </c>
      <c r="H50" s="10">
        <v>13818918099</v>
      </c>
      <c r="I50" s="5"/>
      <c r="J50" s="5"/>
      <c r="K50" s="12" t="s">
        <v>203</v>
      </c>
      <c r="L50" s="5"/>
      <c r="M50" s="5"/>
      <c r="N50" s="5"/>
      <c r="O50" s="13"/>
      <c r="P50" s="5"/>
      <c r="Q50" s="5"/>
      <c r="R50" s="5"/>
      <c r="S50" s="5"/>
      <c r="T50" s="5"/>
      <c r="U50" s="5"/>
      <c r="V50" s="5"/>
      <c r="W50" s="5"/>
    </row>
    <row r="51" spans="1:23">
      <c r="A51" s="7" t="s">
        <v>204</v>
      </c>
      <c r="B51" s="7" t="s">
        <v>205</v>
      </c>
      <c r="C51" s="5"/>
      <c r="D51" s="5"/>
      <c r="E51" s="8" t="s">
        <v>25</v>
      </c>
      <c r="F51" s="5" t="s">
        <v>26</v>
      </c>
      <c r="G51" s="9" t="s">
        <v>206</v>
      </c>
      <c r="H51" s="10">
        <v>13795226210</v>
      </c>
      <c r="I51" s="5"/>
      <c r="J51" s="5"/>
      <c r="K51" s="12" t="s">
        <v>207</v>
      </c>
      <c r="L51" s="5"/>
      <c r="M51" s="5"/>
      <c r="N51" s="5"/>
      <c r="O51" s="13"/>
      <c r="P51" s="5"/>
      <c r="Q51" s="5"/>
      <c r="R51" s="5"/>
      <c r="S51" s="5"/>
      <c r="T51" s="5"/>
      <c r="U51" s="5"/>
      <c r="V51" s="5"/>
      <c r="W51" s="5"/>
    </row>
    <row r="52" spans="1:23">
      <c r="A52" s="7" t="s">
        <v>208</v>
      </c>
      <c r="B52" s="7" t="s">
        <v>205</v>
      </c>
      <c r="C52" s="5"/>
      <c r="D52" s="5"/>
      <c r="E52" s="8" t="s">
        <v>30</v>
      </c>
      <c r="F52" s="5" t="s">
        <v>26</v>
      </c>
      <c r="G52" s="9" t="s">
        <v>209</v>
      </c>
      <c r="H52" s="10">
        <v>13795226210</v>
      </c>
      <c r="I52" s="5"/>
      <c r="J52" s="5"/>
      <c r="K52" s="12" t="s">
        <v>210</v>
      </c>
      <c r="L52" s="5"/>
      <c r="M52" s="5"/>
      <c r="N52" s="5"/>
      <c r="O52" s="13"/>
      <c r="P52" s="5"/>
      <c r="Q52" s="5"/>
      <c r="R52" s="5"/>
      <c r="S52" s="5"/>
      <c r="T52" s="5"/>
      <c r="U52" s="5"/>
      <c r="V52" s="5"/>
      <c r="W52" s="5"/>
    </row>
    <row r="53" spans="1:23">
      <c r="A53" s="7" t="s">
        <v>211</v>
      </c>
      <c r="B53" s="7" t="s">
        <v>212</v>
      </c>
      <c r="C53" s="5"/>
      <c r="D53" s="5"/>
      <c r="E53" s="8" t="s">
        <v>30</v>
      </c>
      <c r="F53" s="5" t="s">
        <v>26</v>
      </c>
      <c r="G53" s="9" t="s">
        <v>213</v>
      </c>
      <c r="H53" s="10">
        <v>18869990096</v>
      </c>
      <c r="I53" s="5"/>
      <c r="J53" s="5"/>
      <c r="K53" s="12" t="s">
        <v>214</v>
      </c>
      <c r="L53" s="5"/>
      <c r="M53" s="5"/>
      <c r="N53" s="5"/>
      <c r="O53" s="13"/>
      <c r="P53" s="5"/>
      <c r="Q53" s="5"/>
      <c r="R53" s="5"/>
      <c r="S53" s="5"/>
      <c r="T53" s="5"/>
      <c r="U53" s="5"/>
      <c r="V53" s="5"/>
      <c r="W53" s="5"/>
    </row>
    <row r="54" spans="1:23">
      <c r="A54" s="7" t="s">
        <v>215</v>
      </c>
      <c r="B54" s="7" t="s">
        <v>216</v>
      </c>
      <c r="C54" s="5"/>
      <c r="D54" s="5"/>
      <c r="E54" s="8" t="s">
        <v>30</v>
      </c>
      <c r="F54" s="5" t="s">
        <v>26</v>
      </c>
      <c r="G54" s="9" t="s">
        <v>217</v>
      </c>
      <c r="H54" s="10">
        <v>18818207836</v>
      </c>
      <c r="I54" s="5"/>
      <c r="J54" s="5"/>
      <c r="K54" s="12" t="s">
        <v>218</v>
      </c>
      <c r="L54" s="5"/>
      <c r="M54" s="5"/>
      <c r="N54" s="5"/>
      <c r="O54" s="13"/>
      <c r="P54" s="5"/>
      <c r="Q54" s="5"/>
      <c r="R54" s="5"/>
      <c r="S54" s="5"/>
      <c r="T54" s="5"/>
      <c r="U54" s="5"/>
      <c r="V54" s="5"/>
      <c r="W54" s="5"/>
    </row>
    <row r="55" spans="1:23">
      <c r="A55" s="7" t="s">
        <v>219</v>
      </c>
      <c r="B55" s="7" t="s">
        <v>216</v>
      </c>
      <c r="C55" s="5"/>
      <c r="D55" s="5"/>
      <c r="E55" s="8" t="s">
        <v>25</v>
      </c>
      <c r="F55" s="5" t="s">
        <v>26</v>
      </c>
      <c r="G55" s="9" t="s">
        <v>220</v>
      </c>
      <c r="H55" s="10">
        <v>18818207836</v>
      </c>
      <c r="I55" s="5"/>
      <c r="J55" s="5"/>
      <c r="K55" s="12" t="s">
        <v>221</v>
      </c>
      <c r="L55" s="5"/>
      <c r="M55" s="5"/>
      <c r="N55" s="5"/>
      <c r="O55" s="13"/>
      <c r="P55" s="5"/>
      <c r="Q55" s="5"/>
      <c r="R55" s="5"/>
      <c r="S55" s="5"/>
      <c r="T55" s="5"/>
      <c r="U55" s="5"/>
      <c r="V55" s="5"/>
      <c r="W55" s="5"/>
    </row>
    <row r="56" spans="1:23">
      <c r="A56" s="7" t="s">
        <v>222</v>
      </c>
      <c r="B56" s="7" t="s">
        <v>223</v>
      </c>
      <c r="C56" s="5"/>
      <c r="D56" s="5"/>
      <c r="E56" s="8" t="s">
        <v>30</v>
      </c>
      <c r="F56" s="5" t="s">
        <v>26</v>
      </c>
      <c r="G56" s="9" t="s">
        <v>224</v>
      </c>
      <c r="H56" s="10">
        <v>13761505242</v>
      </c>
      <c r="I56" s="5"/>
      <c r="J56" s="5"/>
      <c r="K56" s="12" t="s">
        <v>225</v>
      </c>
      <c r="L56" s="5"/>
      <c r="M56" s="5"/>
      <c r="N56" s="5"/>
      <c r="O56" s="13"/>
      <c r="P56" s="5"/>
      <c r="Q56" s="5"/>
      <c r="R56" s="5"/>
      <c r="S56" s="5"/>
      <c r="T56" s="5"/>
      <c r="U56" s="5"/>
      <c r="V56" s="5"/>
      <c r="W56" s="5"/>
    </row>
    <row r="57" spans="1:23">
      <c r="A57" s="7" t="s">
        <v>226</v>
      </c>
      <c r="B57" s="7" t="s">
        <v>227</v>
      </c>
      <c r="C57" s="5"/>
      <c r="D57" s="5"/>
      <c r="E57" s="8" t="s">
        <v>25</v>
      </c>
      <c r="F57" s="5" t="s">
        <v>26</v>
      </c>
      <c r="G57" s="9" t="s">
        <v>228</v>
      </c>
      <c r="H57" s="10">
        <v>13621986567</v>
      </c>
      <c r="I57" s="5"/>
      <c r="J57" s="5"/>
      <c r="K57" s="12" t="s">
        <v>229</v>
      </c>
      <c r="L57" s="5"/>
      <c r="M57" s="5"/>
      <c r="N57" s="5"/>
      <c r="O57" s="13"/>
      <c r="P57" s="5"/>
      <c r="Q57" s="5"/>
      <c r="R57" s="5"/>
      <c r="S57" s="5"/>
      <c r="T57" s="5"/>
      <c r="U57" s="5"/>
      <c r="V57" s="5"/>
      <c r="W57" s="5"/>
    </row>
    <row r="58" spans="1:23">
      <c r="A58" s="7" t="s">
        <v>230</v>
      </c>
      <c r="B58" s="7" t="s">
        <v>231</v>
      </c>
      <c r="C58" s="5"/>
      <c r="D58" s="5"/>
      <c r="E58" s="8" t="s">
        <v>30</v>
      </c>
      <c r="F58" s="5" t="s">
        <v>26</v>
      </c>
      <c r="G58" s="9" t="s">
        <v>232</v>
      </c>
      <c r="H58" s="10">
        <v>13701360958</v>
      </c>
      <c r="I58" s="5"/>
      <c r="J58" s="5"/>
      <c r="K58" s="12" t="s">
        <v>233</v>
      </c>
      <c r="L58" s="5"/>
      <c r="M58" s="5"/>
      <c r="N58" s="5"/>
      <c r="O58" s="13"/>
      <c r="P58" s="5"/>
      <c r="Q58" s="5"/>
      <c r="R58" s="5"/>
      <c r="S58" s="5"/>
      <c r="T58" s="5"/>
      <c r="U58" s="5"/>
      <c r="V58" s="5"/>
      <c r="W58" s="5"/>
    </row>
    <row r="59" spans="1:23">
      <c r="A59" s="7" t="s">
        <v>234</v>
      </c>
      <c r="B59" s="7" t="s">
        <v>231</v>
      </c>
      <c r="C59" s="5"/>
      <c r="D59" s="5"/>
      <c r="E59" s="8" t="s">
        <v>25</v>
      </c>
      <c r="F59" s="5" t="s">
        <v>26</v>
      </c>
      <c r="G59" s="9" t="s">
        <v>235</v>
      </c>
      <c r="H59" s="10">
        <v>13701360958</v>
      </c>
      <c r="I59" s="5"/>
      <c r="J59" s="5"/>
      <c r="K59" s="12" t="s">
        <v>236</v>
      </c>
      <c r="L59" s="5"/>
      <c r="M59" s="5"/>
      <c r="N59" s="5"/>
      <c r="O59" s="13"/>
      <c r="P59" s="5"/>
      <c r="Q59" s="5"/>
      <c r="R59" s="5"/>
      <c r="S59" s="5"/>
      <c r="T59" s="5"/>
      <c r="U59" s="5"/>
      <c r="V59" s="5"/>
      <c r="W59" s="5"/>
    </row>
    <row r="60" spans="1:23">
      <c r="A60" s="7" t="s">
        <v>237</v>
      </c>
      <c r="B60" s="7" t="s">
        <v>238</v>
      </c>
      <c r="C60" s="5"/>
      <c r="D60" s="5"/>
      <c r="E60" s="8" t="s">
        <v>25</v>
      </c>
      <c r="F60" s="5" t="s">
        <v>26</v>
      </c>
      <c r="G60" s="9" t="s">
        <v>239</v>
      </c>
      <c r="H60" s="10">
        <v>15110094266</v>
      </c>
      <c r="I60" s="5"/>
      <c r="J60" s="5"/>
      <c r="K60" s="12" t="s">
        <v>240</v>
      </c>
      <c r="L60" s="5"/>
      <c r="M60" s="5"/>
      <c r="N60" s="5"/>
      <c r="O60" s="13"/>
      <c r="P60" s="5"/>
      <c r="Q60" s="5"/>
      <c r="R60" s="5"/>
      <c r="S60" s="5"/>
      <c r="T60" s="5"/>
      <c r="U60" s="5"/>
      <c r="V60" s="5"/>
      <c r="W60" s="5"/>
    </row>
    <row r="61" spans="1:23">
      <c r="A61" s="7" t="s">
        <v>241</v>
      </c>
      <c r="B61" s="7" t="s">
        <v>238</v>
      </c>
      <c r="C61" s="5"/>
      <c r="D61" s="5"/>
      <c r="E61" s="8" t="s">
        <v>30</v>
      </c>
      <c r="F61" s="5" t="s">
        <v>26</v>
      </c>
      <c r="G61" s="9" t="s">
        <v>242</v>
      </c>
      <c r="H61" s="10">
        <v>15110094266</v>
      </c>
      <c r="I61" s="5"/>
      <c r="J61" s="5"/>
      <c r="K61" s="12" t="s">
        <v>243</v>
      </c>
      <c r="L61" s="5"/>
      <c r="M61" s="5"/>
      <c r="N61" s="5"/>
      <c r="O61" s="13"/>
      <c r="P61" s="5"/>
      <c r="Q61" s="5"/>
      <c r="R61" s="5"/>
      <c r="S61" s="5"/>
      <c r="T61" s="5"/>
      <c r="U61" s="5"/>
      <c r="V61" s="5"/>
      <c r="W61" s="5"/>
    </row>
    <row r="62" spans="1:23">
      <c r="A62" s="7" t="s">
        <v>244</v>
      </c>
      <c r="B62" s="7" t="s">
        <v>245</v>
      </c>
      <c r="C62" s="5"/>
      <c r="D62" s="5"/>
      <c r="E62" s="8" t="s">
        <v>30</v>
      </c>
      <c r="F62" s="5" t="s">
        <v>26</v>
      </c>
      <c r="G62" s="9" t="s">
        <v>246</v>
      </c>
      <c r="H62" s="10">
        <v>13341681661</v>
      </c>
      <c r="I62" s="5"/>
      <c r="J62" s="5"/>
      <c r="K62" s="12" t="s">
        <v>247</v>
      </c>
      <c r="L62" s="5"/>
      <c r="M62" s="5"/>
      <c r="N62" s="5"/>
      <c r="O62" s="13"/>
      <c r="P62" s="5"/>
      <c r="Q62" s="5"/>
      <c r="R62" s="5"/>
      <c r="S62" s="5"/>
      <c r="T62" s="5"/>
      <c r="U62" s="5"/>
      <c r="V62" s="5"/>
      <c r="W62" s="5"/>
    </row>
    <row r="63" spans="1:23">
      <c r="A63" s="7" t="s">
        <v>248</v>
      </c>
      <c r="B63" s="7" t="s">
        <v>245</v>
      </c>
      <c r="C63" s="5"/>
      <c r="D63" s="5"/>
      <c r="E63" s="8" t="s">
        <v>25</v>
      </c>
      <c r="F63" s="5" t="s">
        <v>26</v>
      </c>
      <c r="G63" s="9" t="s">
        <v>249</v>
      </c>
      <c r="H63" s="10">
        <v>13341681661</v>
      </c>
      <c r="I63" s="5"/>
      <c r="J63" s="5"/>
      <c r="K63" s="12" t="s">
        <v>250</v>
      </c>
      <c r="L63" s="5"/>
      <c r="M63" s="5"/>
      <c r="N63" s="5"/>
      <c r="O63" s="13"/>
      <c r="P63" s="5"/>
      <c r="Q63" s="5"/>
      <c r="R63" s="5"/>
      <c r="S63" s="5"/>
      <c r="T63" s="5"/>
      <c r="U63" s="5"/>
      <c r="V63" s="5"/>
      <c r="W63" s="5"/>
    </row>
    <row r="64" spans="1:23">
      <c r="A64" s="7" t="s">
        <v>251</v>
      </c>
      <c r="B64" s="7" t="s">
        <v>252</v>
      </c>
      <c r="C64" s="5"/>
      <c r="D64" s="5"/>
      <c r="E64" s="8" t="s">
        <v>25</v>
      </c>
      <c r="F64" s="5" t="s">
        <v>26</v>
      </c>
      <c r="G64" s="9" t="s">
        <v>253</v>
      </c>
      <c r="H64" s="10">
        <v>13816803501</v>
      </c>
      <c r="I64" s="5"/>
      <c r="J64" s="5"/>
      <c r="K64" s="12" t="s">
        <v>254</v>
      </c>
      <c r="L64" s="5"/>
      <c r="M64" s="5"/>
      <c r="N64" s="5"/>
      <c r="O64" s="13"/>
      <c r="P64" s="5"/>
      <c r="Q64" s="5"/>
      <c r="R64" s="5"/>
      <c r="S64" s="5"/>
      <c r="T64" s="5"/>
      <c r="U64" s="5"/>
      <c r="V64" s="5"/>
      <c r="W64" s="5"/>
    </row>
    <row r="65" spans="1:23">
      <c r="A65" s="7" t="s">
        <v>255</v>
      </c>
      <c r="B65" s="7" t="s">
        <v>252</v>
      </c>
      <c r="C65" s="5"/>
      <c r="D65" s="5"/>
      <c r="E65" s="8" t="s">
        <v>30</v>
      </c>
      <c r="F65" s="5" t="s">
        <v>26</v>
      </c>
      <c r="G65" s="9" t="s">
        <v>256</v>
      </c>
      <c r="H65" s="10">
        <v>13817613209</v>
      </c>
      <c r="I65" s="5"/>
      <c r="J65" s="5"/>
      <c r="K65" s="12" t="s">
        <v>257</v>
      </c>
      <c r="L65" s="5"/>
      <c r="M65" s="5"/>
      <c r="N65" s="5"/>
      <c r="O65" s="13"/>
      <c r="P65" s="5"/>
      <c r="Q65" s="5"/>
      <c r="R65" s="5"/>
      <c r="S65" s="5"/>
      <c r="T65" s="5"/>
      <c r="U65" s="5"/>
      <c r="V65" s="5"/>
      <c r="W65" s="5"/>
    </row>
    <row r="66" spans="1:23">
      <c r="A66" s="7" t="s">
        <v>258</v>
      </c>
      <c r="B66" s="7" t="s">
        <v>259</v>
      </c>
      <c r="C66" s="5"/>
      <c r="D66" s="5"/>
      <c r="E66" s="8" t="s">
        <v>30</v>
      </c>
      <c r="F66" s="5" t="s">
        <v>26</v>
      </c>
      <c r="G66" s="9" t="s">
        <v>260</v>
      </c>
      <c r="H66" s="7">
        <v>13646647354</v>
      </c>
      <c r="I66" s="5"/>
      <c r="J66" s="5"/>
      <c r="K66" s="12" t="s">
        <v>261</v>
      </c>
      <c r="L66" s="5"/>
      <c r="M66" s="5"/>
      <c r="N66" s="5"/>
      <c r="O66" s="14" t="s">
        <v>139</v>
      </c>
      <c r="P66" s="5"/>
      <c r="Q66" s="5"/>
      <c r="R66" s="5"/>
      <c r="S66" s="5"/>
      <c r="T66" s="5"/>
      <c r="U66" s="5"/>
      <c r="V66" s="5"/>
      <c r="W66" s="5"/>
    </row>
    <row r="67" spans="1:23">
      <c r="A67" s="7" t="s">
        <v>262</v>
      </c>
      <c r="B67" s="7" t="s">
        <v>259</v>
      </c>
      <c r="C67" s="5"/>
      <c r="D67" s="5"/>
      <c r="E67" s="8" t="s">
        <v>25</v>
      </c>
      <c r="F67" s="5" t="s">
        <v>26</v>
      </c>
      <c r="G67" s="9" t="s">
        <v>263</v>
      </c>
      <c r="H67" s="7">
        <v>13646647354</v>
      </c>
      <c r="I67" s="5"/>
      <c r="J67" s="5"/>
      <c r="K67" s="12" t="s">
        <v>264</v>
      </c>
      <c r="L67" s="5"/>
      <c r="M67" s="5"/>
      <c r="N67" s="5"/>
      <c r="O67" s="14" t="s">
        <v>139</v>
      </c>
      <c r="P67" s="5"/>
      <c r="Q67" s="5"/>
      <c r="R67" s="5"/>
      <c r="S67" s="5"/>
      <c r="T67" s="5"/>
      <c r="U67" s="5"/>
      <c r="V67" s="5"/>
      <c r="W67" s="5"/>
    </row>
    <row r="68" spans="1:23">
      <c r="A68" s="7" t="s">
        <v>265</v>
      </c>
      <c r="B68" s="7" t="s">
        <v>266</v>
      </c>
      <c r="C68" s="5"/>
      <c r="D68" s="5"/>
      <c r="E68" s="8" t="s">
        <v>25</v>
      </c>
      <c r="F68" s="5" t="s">
        <v>26</v>
      </c>
      <c r="G68" s="9" t="s">
        <v>267</v>
      </c>
      <c r="H68" s="10">
        <v>18519636585</v>
      </c>
      <c r="I68" s="5"/>
      <c r="J68" s="5"/>
      <c r="K68" s="12" t="s">
        <v>268</v>
      </c>
      <c r="L68" s="5"/>
      <c r="M68" s="5"/>
      <c r="N68" s="5"/>
      <c r="O68" s="13"/>
      <c r="P68" s="5"/>
      <c r="Q68" s="5"/>
      <c r="R68" s="5"/>
      <c r="S68" s="5"/>
      <c r="T68" s="5"/>
      <c r="U68" s="5"/>
      <c r="V68" s="5"/>
      <c r="W68" s="5"/>
    </row>
    <row r="69" spans="1:23">
      <c r="A69" s="7" t="s">
        <v>269</v>
      </c>
      <c r="B69" s="7" t="s">
        <v>266</v>
      </c>
      <c r="C69" s="5"/>
      <c r="D69" s="5"/>
      <c r="E69" s="8" t="s">
        <v>30</v>
      </c>
      <c r="F69" s="5" t="s">
        <v>26</v>
      </c>
      <c r="G69" s="9" t="s">
        <v>270</v>
      </c>
      <c r="H69" s="10">
        <v>18519636585</v>
      </c>
      <c r="I69" s="5"/>
      <c r="J69" s="5"/>
      <c r="K69" s="12" t="s">
        <v>271</v>
      </c>
      <c r="L69" s="5"/>
      <c r="M69" s="5"/>
      <c r="N69" s="5"/>
      <c r="O69" s="13"/>
      <c r="P69" s="5"/>
      <c r="Q69" s="5"/>
      <c r="R69" s="5"/>
      <c r="S69" s="5"/>
      <c r="T69" s="5"/>
      <c r="U69" s="5"/>
      <c r="V69" s="5"/>
      <c r="W69" s="5"/>
    </row>
    <row r="70" spans="1:23">
      <c r="A70" s="7" t="s">
        <v>272</v>
      </c>
      <c r="B70" s="7" t="s">
        <v>273</v>
      </c>
      <c r="C70" s="5"/>
      <c r="D70" s="5"/>
      <c r="E70" s="8" t="s">
        <v>30</v>
      </c>
      <c r="F70" s="5" t="s">
        <v>26</v>
      </c>
      <c r="G70" s="9" t="s">
        <v>274</v>
      </c>
      <c r="H70" s="10">
        <v>15000347290</v>
      </c>
      <c r="I70" s="5"/>
      <c r="J70" s="5"/>
      <c r="K70" s="12" t="s">
        <v>275</v>
      </c>
      <c r="L70" s="5"/>
      <c r="M70" s="5"/>
      <c r="N70" s="5"/>
      <c r="O70" s="13"/>
      <c r="P70" s="5"/>
      <c r="Q70" s="5"/>
      <c r="R70" s="5"/>
      <c r="S70" s="5"/>
      <c r="T70" s="5"/>
      <c r="U70" s="5"/>
      <c r="V70" s="5"/>
      <c r="W70" s="5"/>
    </row>
    <row r="71" spans="1:23">
      <c r="A71" s="7" t="s">
        <v>276</v>
      </c>
      <c r="B71" s="7" t="s">
        <v>277</v>
      </c>
      <c r="C71" s="5"/>
      <c r="D71" s="5"/>
      <c r="E71" s="8" t="s">
        <v>25</v>
      </c>
      <c r="F71" s="5" t="s">
        <v>26</v>
      </c>
      <c r="G71" s="9" t="s">
        <v>278</v>
      </c>
      <c r="H71" s="10">
        <v>15216712562</v>
      </c>
      <c r="I71" s="5"/>
      <c r="J71" s="5"/>
      <c r="K71" s="12" t="s">
        <v>279</v>
      </c>
      <c r="L71" s="5"/>
      <c r="M71" s="5"/>
      <c r="N71" s="5"/>
      <c r="O71" s="13"/>
      <c r="P71" s="5"/>
      <c r="Q71" s="5"/>
      <c r="R71" s="5"/>
      <c r="S71" s="5"/>
      <c r="T71" s="5"/>
      <c r="U71" s="5"/>
      <c r="V71" s="5"/>
      <c r="W71" s="5"/>
    </row>
    <row r="72" spans="1:23">
      <c r="A72" s="7" t="s">
        <v>280</v>
      </c>
      <c r="B72" s="7" t="s">
        <v>277</v>
      </c>
      <c r="C72" s="5"/>
      <c r="D72" s="5"/>
      <c r="E72" s="8" t="s">
        <v>30</v>
      </c>
      <c r="F72" s="5" t="s">
        <v>26</v>
      </c>
      <c r="G72" s="9" t="s">
        <v>281</v>
      </c>
      <c r="H72" s="10">
        <v>13917118545</v>
      </c>
      <c r="I72" s="5"/>
      <c r="J72" s="5"/>
      <c r="K72" s="12" t="s">
        <v>282</v>
      </c>
      <c r="L72" s="5"/>
      <c r="M72" s="5"/>
      <c r="N72" s="5"/>
      <c r="O72" s="13"/>
      <c r="P72" s="5"/>
      <c r="Q72" s="5"/>
      <c r="R72" s="5"/>
      <c r="S72" s="5"/>
      <c r="T72" s="5"/>
      <c r="U72" s="5"/>
      <c r="V72" s="5"/>
      <c r="W72" s="5"/>
    </row>
    <row r="73" spans="1:23">
      <c r="A73" s="7" t="s">
        <v>283</v>
      </c>
      <c r="B73" s="7" t="s">
        <v>284</v>
      </c>
      <c r="C73" s="5"/>
      <c r="D73" s="5"/>
      <c r="E73" s="8" t="s">
        <v>25</v>
      </c>
      <c r="F73" s="5" t="s">
        <v>26</v>
      </c>
      <c r="G73" s="9" t="s">
        <v>285</v>
      </c>
      <c r="H73" s="10">
        <v>13501980781</v>
      </c>
      <c r="I73" s="5"/>
      <c r="J73" s="5"/>
      <c r="K73" s="12" t="s">
        <v>286</v>
      </c>
      <c r="L73" s="5"/>
      <c r="M73" s="5"/>
      <c r="N73" s="5"/>
      <c r="O73" s="13"/>
      <c r="P73" s="5"/>
      <c r="Q73" s="5"/>
      <c r="R73" s="5"/>
      <c r="S73" s="5"/>
      <c r="T73" s="5"/>
      <c r="U73" s="5"/>
      <c r="V73" s="5"/>
      <c r="W73" s="5"/>
    </row>
    <row r="74" spans="1:23">
      <c r="A74" s="7" t="s">
        <v>287</v>
      </c>
      <c r="B74" s="7" t="s">
        <v>288</v>
      </c>
      <c r="C74" s="5"/>
      <c r="D74" s="5"/>
      <c r="E74" s="8" t="s">
        <v>30</v>
      </c>
      <c r="F74" s="5" t="s">
        <v>26</v>
      </c>
      <c r="G74" s="9" t="s">
        <v>289</v>
      </c>
      <c r="H74" s="10">
        <v>17621296753</v>
      </c>
      <c r="I74" s="5"/>
      <c r="J74" s="5"/>
      <c r="K74" s="12" t="s">
        <v>290</v>
      </c>
      <c r="L74" s="5"/>
      <c r="M74" s="5"/>
      <c r="N74" s="5"/>
      <c r="O74" s="13"/>
      <c r="P74" s="5"/>
      <c r="Q74" s="5"/>
      <c r="R74" s="5"/>
      <c r="S74" s="5"/>
      <c r="T74" s="5"/>
      <c r="U74" s="5"/>
      <c r="V74" s="5"/>
      <c r="W74" s="5"/>
    </row>
    <row r="75" spans="1:23">
      <c r="A75" s="7" t="s">
        <v>291</v>
      </c>
      <c r="B75" s="7" t="s">
        <v>288</v>
      </c>
      <c r="C75" s="5"/>
      <c r="D75" s="5"/>
      <c r="E75" s="8" t="s">
        <v>25</v>
      </c>
      <c r="F75" s="5" t="s">
        <v>26</v>
      </c>
      <c r="G75" s="9" t="s">
        <v>292</v>
      </c>
      <c r="H75" s="10">
        <v>19145688902</v>
      </c>
      <c r="I75" s="5"/>
      <c r="J75" s="5"/>
      <c r="K75" s="12" t="s">
        <v>293</v>
      </c>
      <c r="L75" s="5"/>
      <c r="M75" s="5"/>
      <c r="N75" s="5"/>
      <c r="O75" s="13"/>
      <c r="P75" s="5"/>
      <c r="Q75" s="5"/>
      <c r="R75" s="5"/>
      <c r="S75" s="5"/>
      <c r="T75" s="5"/>
      <c r="U75" s="5"/>
      <c r="V75" s="5"/>
      <c r="W75" s="5"/>
    </row>
    <row r="76" spans="1:23">
      <c r="A76" s="7" t="s">
        <v>294</v>
      </c>
      <c r="B76" s="7" t="s">
        <v>295</v>
      </c>
      <c r="C76" s="5"/>
      <c r="D76" s="5"/>
      <c r="E76" s="8" t="s">
        <v>25</v>
      </c>
      <c r="F76" s="5" t="s">
        <v>26</v>
      </c>
      <c r="G76" s="9" t="s">
        <v>296</v>
      </c>
      <c r="H76" s="10">
        <v>18964833178</v>
      </c>
      <c r="I76" s="5"/>
      <c r="J76" s="5"/>
      <c r="K76" s="12" t="s">
        <v>297</v>
      </c>
      <c r="L76" s="5"/>
      <c r="M76" s="5"/>
      <c r="N76" s="5"/>
      <c r="O76" s="13"/>
      <c r="P76" s="5"/>
      <c r="Q76" s="5"/>
      <c r="R76" s="5"/>
      <c r="S76" s="5"/>
      <c r="T76" s="5"/>
      <c r="U76" s="5"/>
      <c r="V76" s="5"/>
      <c r="W76" s="5"/>
    </row>
    <row r="77" spans="1:23">
      <c r="A77" s="7" t="s">
        <v>298</v>
      </c>
      <c r="B77" s="7" t="s">
        <v>295</v>
      </c>
      <c r="C77" s="5"/>
      <c r="D77" s="5"/>
      <c r="E77" s="8" t="s">
        <v>30</v>
      </c>
      <c r="F77" s="5" t="s">
        <v>26</v>
      </c>
      <c r="G77" s="9" t="s">
        <v>299</v>
      </c>
      <c r="H77" s="10">
        <v>18964833178</v>
      </c>
      <c r="I77" s="5"/>
      <c r="J77" s="5"/>
      <c r="K77" s="12" t="s">
        <v>300</v>
      </c>
      <c r="L77" s="5"/>
      <c r="M77" s="5"/>
      <c r="N77" s="5"/>
      <c r="O77" s="13"/>
      <c r="P77" s="5"/>
      <c r="Q77" s="5"/>
      <c r="R77" s="5"/>
      <c r="S77" s="5"/>
      <c r="T77" s="5"/>
      <c r="U77" s="5"/>
      <c r="V77" s="5"/>
      <c r="W77" s="5"/>
    </row>
    <row r="78" spans="1:23">
      <c r="A78" s="7" t="s">
        <v>301</v>
      </c>
      <c r="B78" s="7" t="s">
        <v>302</v>
      </c>
      <c r="C78" s="5"/>
      <c r="D78" s="5"/>
      <c r="E78" s="8" t="s">
        <v>30</v>
      </c>
      <c r="F78" s="5" t="s">
        <v>26</v>
      </c>
      <c r="G78" s="9" t="s">
        <v>303</v>
      </c>
      <c r="H78" s="10">
        <v>15301616860</v>
      </c>
      <c r="I78" s="5"/>
      <c r="J78" s="5"/>
      <c r="K78" s="12" t="s">
        <v>304</v>
      </c>
      <c r="L78" s="5"/>
      <c r="M78" s="5"/>
      <c r="N78" s="5"/>
      <c r="O78" s="13"/>
      <c r="P78" s="5"/>
      <c r="Q78" s="5"/>
      <c r="R78" s="5"/>
      <c r="S78" s="5"/>
      <c r="T78" s="5"/>
      <c r="U78" s="5"/>
      <c r="V78" s="5"/>
      <c r="W78" s="5"/>
    </row>
    <row r="79" spans="1:23">
      <c r="A79" s="7" t="s">
        <v>305</v>
      </c>
      <c r="B79" s="7" t="s">
        <v>306</v>
      </c>
      <c r="C79" s="5"/>
      <c r="D79" s="5"/>
      <c r="E79" s="8" t="s">
        <v>30</v>
      </c>
      <c r="F79" s="5" t="s">
        <v>26</v>
      </c>
      <c r="G79" s="9" t="s">
        <v>307</v>
      </c>
      <c r="H79" s="10">
        <v>18117585669</v>
      </c>
      <c r="I79" s="5"/>
      <c r="J79" s="5"/>
      <c r="K79" s="12" t="s">
        <v>308</v>
      </c>
      <c r="L79" s="5"/>
      <c r="M79" s="5"/>
      <c r="N79" s="5"/>
      <c r="O79" s="13"/>
      <c r="P79" s="5"/>
      <c r="Q79" s="5"/>
      <c r="R79" s="5"/>
      <c r="S79" s="5"/>
      <c r="T79" s="5"/>
      <c r="U79" s="5"/>
      <c r="V79" s="5"/>
      <c r="W79" s="5"/>
    </row>
    <row r="80" spans="1:23">
      <c r="A80" s="7" t="s">
        <v>309</v>
      </c>
      <c r="B80" s="7" t="s">
        <v>310</v>
      </c>
      <c r="C80" s="5"/>
      <c r="D80" s="5"/>
      <c r="E80" s="8" t="s">
        <v>30</v>
      </c>
      <c r="F80" s="5" t="s">
        <v>26</v>
      </c>
      <c r="G80" s="9" t="s">
        <v>311</v>
      </c>
      <c r="H80" s="10">
        <v>15669082160</v>
      </c>
      <c r="I80" s="5"/>
      <c r="J80" s="5"/>
      <c r="K80" s="12" t="s">
        <v>312</v>
      </c>
      <c r="L80" s="5"/>
      <c r="M80" s="5"/>
      <c r="N80" s="5"/>
      <c r="O80" s="13"/>
      <c r="P80" s="5"/>
      <c r="Q80" s="5"/>
      <c r="R80" s="5"/>
      <c r="S80" s="5"/>
      <c r="T80" s="5"/>
      <c r="U80" s="5"/>
      <c r="V80" s="5"/>
      <c r="W80" s="5"/>
    </row>
    <row r="81" spans="1:23">
      <c r="A81" s="7" t="s">
        <v>313</v>
      </c>
      <c r="B81" s="7" t="s">
        <v>314</v>
      </c>
      <c r="C81" s="5"/>
      <c r="D81" s="5"/>
      <c r="E81" s="8" t="s">
        <v>30</v>
      </c>
      <c r="F81" s="5" t="s">
        <v>26</v>
      </c>
      <c r="G81" s="9" t="s">
        <v>315</v>
      </c>
      <c r="H81" s="10">
        <v>15952874236</v>
      </c>
      <c r="I81" s="5"/>
      <c r="J81" s="5"/>
      <c r="K81" s="12" t="s">
        <v>316</v>
      </c>
      <c r="L81" s="5"/>
      <c r="M81" s="5"/>
      <c r="N81" s="5"/>
      <c r="O81" s="13"/>
      <c r="P81" s="5"/>
      <c r="Q81" s="5"/>
      <c r="R81" s="5"/>
      <c r="S81" s="5"/>
      <c r="T81" s="5"/>
      <c r="U81" s="5"/>
      <c r="V81" s="5"/>
      <c r="W81" s="5"/>
    </row>
    <row r="82" spans="1:23">
      <c r="A82" s="7" t="s">
        <v>317</v>
      </c>
      <c r="B82" s="7" t="s">
        <v>318</v>
      </c>
      <c r="C82" s="5"/>
      <c r="D82" s="5"/>
      <c r="E82" s="8" t="s">
        <v>30</v>
      </c>
      <c r="F82" s="5" t="s">
        <v>26</v>
      </c>
      <c r="G82" s="9" t="s">
        <v>319</v>
      </c>
      <c r="H82" s="10">
        <v>13917028066</v>
      </c>
      <c r="I82" s="5"/>
      <c r="J82" s="5"/>
      <c r="K82" s="12" t="s">
        <v>320</v>
      </c>
      <c r="L82" s="5"/>
      <c r="M82" s="5"/>
      <c r="N82" s="5"/>
      <c r="O82" s="14" t="s">
        <v>116</v>
      </c>
      <c r="P82" s="5"/>
      <c r="Q82" s="5"/>
      <c r="R82" s="5"/>
      <c r="S82" s="5"/>
      <c r="T82" s="5"/>
      <c r="U82" s="5"/>
      <c r="V82" s="5"/>
      <c r="W82" s="5"/>
    </row>
    <row r="83" spans="1:23">
      <c r="A83" s="7" t="s">
        <v>321</v>
      </c>
      <c r="B83" s="7" t="s">
        <v>322</v>
      </c>
      <c r="C83" s="5"/>
      <c r="D83" s="5"/>
      <c r="E83" s="8" t="s">
        <v>30</v>
      </c>
      <c r="F83" s="5" t="s">
        <v>26</v>
      </c>
      <c r="G83" s="9" t="s">
        <v>323</v>
      </c>
      <c r="H83" s="10">
        <v>13818856233</v>
      </c>
      <c r="I83" s="5"/>
      <c r="J83" s="5"/>
      <c r="K83" s="12" t="s">
        <v>324</v>
      </c>
      <c r="L83" s="5"/>
      <c r="M83" s="5"/>
      <c r="N83" s="5"/>
      <c r="O83" s="13"/>
      <c r="P83" s="5"/>
      <c r="Q83" s="5"/>
      <c r="R83" s="5"/>
      <c r="S83" s="5"/>
      <c r="T83" s="5"/>
      <c r="U83" s="5"/>
      <c r="V83" s="5"/>
      <c r="W83" s="5"/>
    </row>
    <row r="84" spans="1:23">
      <c r="A84" s="7" t="s">
        <v>325</v>
      </c>
      <c r="B84" s="7" t="s">
        <v>326</v>
      </c>
      <c r="C84" s="5"/>
      <c r="D84" s="5"/>
      <c r="E84" s="8" t="s">
        <v>30</v>
      </c>
      <c r="F84" s="5" t="s">
        <v>26</v>
      </c>
      <c r="G84" s="9" t="s">
        <v>327</v>
      </c>
      <c r="H84" s="10">
        <v>13916127204</v>
      </c>
      <c r="I84" s="5"/>
      <c r="J84" s="5"/>
      <c r="K84" s="12" t="s">
        <v>328</v>
      </c>
      <c r="L84" s="5"/>
      <c r="M84" s="5"/>
      <c r="N84" s="5"/>
      <c r="O84" s="13"/>
      <c r="P84" s="5"/>
      <c r="Q84" s="5"/>
      <c r="R84" s="5"/>
      <c r="S84" s="5"/>
      <c r="T84" s="5"/>
      <c r="U84" s="5"/>
      <c r="V84" s="5"/>
      <c r="W84" s="5"/>
    </row>
    <row r="85" spans="1:23">
      <c r="A85" s="7" t="s">
        <v>329</v>
      </c>
      <c r="B85" s="7" t="s">
        <v>326</v>
      </c>
      <c r="C85" s="5"/>
      <c r="D85" s="5"/>
      <c r="E85" s="8" t="s">
        <v>25</v>
      </c>
      <c r="F85" s="5" t="s">
        <v>26</v>
      </c>
      <c r="G85" s="9" t="s">
        <v>330</v>
      </c>
      <c r="H85" s="10">
        <v>13916127204</v>
      </c>
      <c r="I85" s="5"/>
      <c r="J85" s="5"/>
      <c r="K85" s="12" t="s">
        <v>331</v>
      </c>
      <c r="L85" s="5"/>
      <c r="M85" s="5"/>
      <c r="N85" s="5"/>
      <c r="O85" s="13"/>
      <c r="P85" s="5"/>
      <c r="Q85" s="5"/>
      <c r="R85" s="5"/>
      <c r="S85" s="5"/>
      <c r="T85" s="5"/>
      <c r="U85" s="5"/>
      <c r="V85" s="5"/>
      <c r="W85" s="5"/>
    </row>
    <row r="86" spans="1:23">
      <c r="A86" s="7" t="s">
        <v>332</v>
      </c>
      <c r="B86" s="7" t="s">
        <v>333</v>
      </c>
      <c r="C86" s="5"/>
      <c r="D86" s="5"/>
      <c r="E86" s="8" t="s">
        <v>30</v>
      </c>
      <c r="F86" s="5" t="s">
        <v>26</v>
      </c>
      <c r="G86" s="9" t="s">
        <v>334</v>
      </c>
      <c r="H86" s="10">
        <v>18721050142</v>
      </c>
      <c r="I86" s="5"/>
      <c r="J86" s="5"/>
      <c r="K86" s="12" t="s">
        <v>335</v>
      </c>
      <c r="L86" s="5"/>
      <c r="M86" s="5"/>
      <c r="N86" s="5"/>
      <c r="O86" s="13"/>
      <c r="P86" s="5"/>
      <c r="Q86" s="5"/>
      <c r="R86" s="5"/>
      <c r="S86" s="5"/>
      <c r="T86" s="5"/>
      <c r="U86" s="5"/>
      <c r="V86" s="5"/>
      <c r="W86" s="5"/>
    </row>
    <row r="87" spans="1:23">
      <c r="A87" s="7" t="s">
        <v>336</v>
      </c>
      <c r="B87" s="7" t="s">
        <v>337</v>
      </c>
      <c r="C87" s="5"/>
      <c r="D87" s="5"/>
      <c r="E87" s="8" t="s">
        <v>25</v>
      </c>
      <c r="F87" s="5" t="s">
        <v>26</v>
      </c>
      <c r="G87" s="9" t="s">
        <v>338</v>
      </c>
      <c r="H87" s="10">
        <v>13817881116</v>
      </c>
      <c r="I87" s="5"/>
      <c r="J87" s="5"/>
      <c r="K87" s="12" t="s">
        <v>339</v>
      </c>
      <c r="L87" s="5"/>
      <c r="M87" s="5"/>
      <c r="N87" s="5"/>
      <c r="O87" s="13"/>
      <c r="P87" s="5"/>
      <c r="Q87" s="5"/>
      <c r="R87" s="5"/>
      <c r="S87" s="5"/>
      <c r="T87" s="5"/>
      <c r="U87" s="5"/>
      <c r="V87" s="5"/>
      <c r="W87" s="5"/>
    </row>
    <row r="88" spans="1:23">
      <c r="A88" s="7" t="s">
        <v>340</v>
      </c>
      <c r="B88" s="7" t="s">
        <v>341</v>
      </c>
      <c r="C88" s="5"/>
      <c r="D88" s="5"/>
      <c r="E88" s="8" t="s">
        <v>25</v>
      </c>
      <c r="F88" s="5" t="s">
        <v>26</v>
      </c>
      <c r="G88" s="9" t="s">
        <v>342</v>
      </c>
      <c r="H88" s="10">
        <v>15618909413</v>
      </c>
      <c r="I88" s="5"/>
      <c r="J88" s="5"/>
      <c r="K88" s="12" t="s">
        <v>343</v>
      </c>
      <c r="L88" s="5"/>
      <c r="M88" s="5"/>
      <c r="N88" s="5"/>
      <c r="O88" s="13"/>
      <c r="P88" s="5"/>
      <c r="Q88" s="5"/>
      <c r="R88" s="5"/>
      <c r="S88" s="5"/>
      <c r="T88" s="5"/>
      <c r="U88" s="5"/>
      <c r="V88" s="5"/>
      <c r="W88" s="5"/>
    </row>
    <row r="89" spans="1:23">
      <c r="A89" s="7" t="s">
        <v>344</v>
      </c>
      <c r="B89" s="7" t="s">
        <v>345</v>
      </c>
      <c r="C89" s="5"/>
      <c r="D89" s="5"/>
      <c r="E89" s="8" t="s">
        <v>30</v>
      </c>
      <c r="F89" s="5" t="s">
        <v>26</v>
      </c>
      <c r="G89" s="9" t="s">
        <v>346</v>
      </c>
      <c r="H89" s="10">
        <v>13524071116</v>
      </c>
      <c r="I89" s="5"/>
      <c r="J89" s="5"/>
      <c r="K89" s="12" t="s">
        <v>347</v>
      </c>
      <c r="L89" s="5"/>
      <c r="M89" s="5"/>
      <c r="N89" s="5"/>
      <c r="O89" s="13"/>
      <c r="P89" s="5"/>
      <c r="Q89" s="5"/>
      <c r="R89" s="5"/>
      <c r="S89" s="5"/>
      <c r="T89" s="5"/>
      <c r="U89" s="5"/>
      <c r="V89" s="5"/>
      <c r="W89" s="5"/>
    </row>
    <row r="90" spans="1:23">
      <c r="A90" s="7" t="s">
        <v>348</v>
      </c>
      <c r="B90" s="7" t="s">
        <v>349</v>
      </c>
      <c r="C90" s="5"/>
      <c r="D90" s="5"/>
      <c r="E90" s="8" t="s">
        <v>30</v>
      </c>
      <c r="F90" s="5" t="s">
        <v>26</v>
      </c>
      <c r="G90" s="9" t="s">
        <v>350</v>
      </c>
      <c r="H90" s="10">
        <v>13851618375</v>
      </c>
      <c r="I90" s="5"/>
      <c r="J90" s="5"/>
      <c r="K90" s="12" t="s">
        <v>351</v>
      </c>
      <c r="L90" s="5"/>
      <c r="M90" s="5"/>
      <c r="N90" s="5"/>
      <c r="O90" s="13"/>
      <c r="P90" s="5"/>
      <c r="Q90" s="5"/>
      <c r="R90" s="5"/>
      <c r="S90" s="5"/>
      <c r="T90" s="5"/>
      <c r="U90" s="5"/>
      <c r="V90" s="5"/>
      <c r="W90" s="5"/>
    </row>
    <row r="91" spans="1:23">
      <c r="A91" s="7" t="s">
        <v>352</v>
      </c>
      <c r="B91" s="7" t="s">
        <v>349</v>
      </c>
      <c r="C91" s="5"/>
      <c r="D91" s="5"/>
      <c r="E91" s="8" t="s">
        <v>25</v>
      </c>
      <c r="F91" s="5" t="s">
        <v>26</v>
      </c>
      <c r="G91" s="9" t="s">
        <v>353</v>
      </c>
      <c r="H91" s="10">
        <v>13851618375</v>
      </c>
      <c r="I91" s="5"/>
      <c r="J91" s="5"/>
      <c r="K91" s="12" t="s">
        <v>354</v>
      </c>
      <c r="L91" s="5"/>
      <c r="M91" s="5"/>
      <c r="N91" s="5"/>
      <c r="O91" s="13"/>
      <c r="P91" s="5"/>
      <c r="Q91" s="5"/>
      <c r="R91" s="5"/>
      <c r="S91" s="5"/>
      <c r="T91" s="5"/>
      <c r="U91" s="5"/>
      <c r="V91" s="5"/>
      <c r="W91" s="5"/>
    </row>
    <row r="92" spans="1:23">
      <c r="A92" s="7" t="s">
        <v>355</v>
      </c>
      <c r="B92" s="7" t="s">
        <v>356</v>
      </c>
      <c r="C92" s="5"/>
      <c r="D92" s="5"/>
      <c r="E92" s="8" t="s">
        <v>25</v>
      </c>
      <c r="F92" s="5" t="s">
        <v>26</v>
      </c>
      <c r="G92" s="9" t="s">
        <v>357</v>
      </c>
      <c r="H92" s="10">
        <v>18629454603</v>
      </c>
      <c r="I92" s="5"/>
      <c r="J92" s="5"/>
      <c r="K92" s="12" t="s">
        <v>358</v>
      </c>
      <c r="L92" s="5"/>
      <c r="M92" s="5"/>
      <c r="N92" s="5"/>
      <c r="O92" s="13"/>
      <c r="P92" s="5"/>
      <c r="Q92" s="5"/>
      <c r="R92" s="5"/>
      <c r="S92" s="5"/>
      <c r="T92" s="5"/>
      <c r="U92" s="5"/>
      <c r="V92" s="5"/>
      <c r="W92" s="5"/>
    </row>
    <row r="93" spans="1:23">
      <c r="A93" s="7" t="s">
        <v>359</v>
      </c>
      <c r="B93" s="7" t="s">
        <v>360</v>
      </c>
      <c r="C93" s="5"/>
      <c r="D93" s="5"/>
      <c r="E93" s="8" t="s">
        <v>30</v>
      </c>
      <c r="F93" s="5" t="s">
        <v>26</v>
      </c>
      <c r="G93" s="9" t="s">
        <v>361</v>
      </c>
      <c r="H93" s="10">
        <v>15957119331</v>
      </c>
      <c r="I93" s="5"/>
      <c r="J93" s="5"/>
      <c r="K93" s="12" t="s">
        <v>362</v>
      </c>
      <c r="L93" s="5"/>
      <c r="M93" s="5"/>
      <c r="N93" s="5"/>
      <c r="O93" s="13"/>
      <c r="P93" s="5"/>
      <c r="Q93" s="5"/>
      <c r="R93" s="5"/>
      <c r="S93" s="5"/>
      <c r="T93" s="5"/>
      <c r="U93" s="5"/>
      <c r="V93" s="5"/>
      <c r="W93" s="5"/>
    </row>
    <row r="94" spans="1:23">
      <c r="A94" s="7" t="s">
        <v>363</v>
      </c>
      <c r="B94" s="7" t="s">
        <v>364</v>
      </c>
      <c r="C94" s="5"/>
      <c r="D94" s="5"/>
      <c r="E94" s="8" t="s">
        <v>25</v>
      </c>
      <c r="F94" s="5" t="s">
        <v>26</v>
      </c>
      <c r="G94" s="9" t="s">
        <v>365</v>
      </c>
      <c r="H94" s="10">
        <v>18217576318</v>
      </c>
      <c r="I94" s="5"/>
      <c r="J94" s="5"/>
      <c r="K94" s="12" t="s">
        <v>366</v>
      </c>
      <c r="L94" s="5"/>
      <c r="M94" s="5"/>
      <c r="N94" s="5"/>
      <c r="O94" s="13"/>
      <c r="P94" s="5"/>
      <c r="Q94" s="5"/>
      <c r="R94" s="5"/>
      <c r="S94" s="5"/>
      <c r="T94" s="5"/>
      <c r="U94" s="5"/>
      <c r="V94" s="5"/>
      <c r="W94" s="5"/>
    </row>
    <row r="95" spans="1:23">
      <c r="A95" s="7" t="s">
        <v>367</v>
      </c>
      <c r="B95" s="7" t="s">
        <v>368</v>
      </c>
      <c r="C95" s="5"/>
      <c r="D95" s="5"/>
      <c r="E95" s="8" t="s">
        <v>30</v>
      </c>
      <c r="F95" s="5" t="s">
        <v>26</v>
      </c>
      <c r="G95" s="9" t="s">
        <v>369</v>
      </c>
      <c r="H95" s="10">
        <v>13611681532</v>
      </c>
      <c r="I95" s="5"/>
      <c r="J95" s="5"/>
      <c r="K95" s="12" t="s">
        <v>370</v>
      </c>
      <c r="L95" s="5"/>
      <c r="M95" s="5"/>
      <c r="N95" s="5"/>
      <c r="O95" s="13"/>
      <c r="P95" s="5"/>
      <c r="Q95" s="5"/>
      <c r="R95" s="5"/>
      <c r="S95" s="5"/>
      <c r="T95" s="5"/>
      <c r="U95" s="5"/>
      <c r="V95" s="5"/>
      <c r="W95" s="5"/>
    </row>
    <row r="96" spans="1:23">
      <c r="A96" s="7" t="s">
        <v>371</v>
      </c>
      <c r="B96" s="7" t="s">
        <v>372</v>
      </c>
      <c r="C96" s="5"/>
      <c r="D96" s="5"/>
      <c r="E96" s="8" t="s">
        <v>30</v>
      </c>
      <c r="F96" s="5" t="s">
        <v>26</v>
      </c>
      <c r="G96" s="9" t="s">
        <v>373</v>
      </c>
      <c r="H96" s="10">
        <v>18221009092</v>
      </c>
      <c r="I96" s="5"/>
      <c r="J96" s="5"/>
      <c r="K96" s="12" t="s">
        <v>374</v>
      </c>
      <c r="L96" s="5"/>
      <c r="M96" s="5"/>
      <c r="N96" s="5"/>
      <c r="O96" s="13"/>
      <c r="P96" s="5"/>
      <c r="Q96" s="5"/>
      <c r="R96" s="5"/>
      <c r="S96" s="5"/>
      <c r="T96" s="5"/>
      <c r="U96" s="5"/>
      <c r="V96" s="5"/>
      <c r="W96" s="5"/>
    </row>
    <row r="97" spans="1:23">
      <c r="A97" s="7" t="s">
        <v>375</v>
      </c>
      <c r="B97" s="7" t="s">
        <v>376</v>
      </c>
      <c r="C97" s="5"/>
      <c r="D97" s="5"/>
      <c r="E97" s="8" t="s">
        <v>25</v>
      </c>
      <c r="F97" s="5" t="s">
        <v>26</v>
      </c>
      <c r="G97" s="9" t="s">
        <v>377</v>
      </c>
      <c r="H97" s="10">
        <v>13606121811</v>
      </c>
      <c r="I97" s="5"/>
      <c r="J97" s="5"/>
      <c r="K97" s="12" t="s">
        <v>378</v>
      </c>
      <c r="L97" s="5"/>
      <c r="M97" s="5"/>
      <c r="N97" s="5"/>
      <c r="O97" s="13"/>
      <c r="P97" s="5"/>
      <c r="Q97" s="5"/>
      <c r="R97" s="5"/>
      <c r="S97" s="5"/>
      <c r="T97" s="5"/>
      <c r="U97" s="5"/>
      <c r="V97" s="5"/>
      <c r="W97" s="5"/>
    </row>
    <row r="98" spans="1:23">
      <c r="A98" s="7" t="s">
        <v>379</v>
      </c>
      <c r="B98" s="7" t="s">
        <v>376</v>
      </c>
      <c r="C98" s="5"/>
      <c r="D98" s="5"/>
      <c r="E98" s="8" t="s">
        <v>30</v>
      </c>
      <c r="F98" s="5" t="s">
        <v>26</v>
      </c>
      <c r="G98" s="9" t="s">
        <v>380</v>
      </c>
      <c r="H98" s="10">
        <v>13606121811</v>
      </c>
      <c r="I98" s="5"/>
      <c r="J98" s="5"/>
      <c r="K98" s="12" t="s">
        <v>381</v>
      </c>
      <c r="L98" s="5"/>
      <c r="M98" s="5"/>
      <c r="N98" s="5"/>
      <c r="O98" s="13"/>
      <c r="P98" s="5"/>
      <c r="Q98" s="5"/>
      <c r="R98" s="5"/>
      <c r="S98" s="5"/>
      <c r="T98" s="5"/>
      <c r="U98" s="5"/>
      <c r="V98" s="5"/>
      <c r="W98" s="5"/>
    </row>
    <row r="99" spans="1:23">
      <c r="A99" s="7" t="s">
        <v>382</v>
      </c>
      <c r="B99" s="7" t="s">
        <v>383</v>
      </c>
      <c r="C99" s="5"/>
      <c r="D99" s="5"/>
      <c r="E99" s="8" t="s">
        <v>30</v>
      </c>
      <c r="F99" s="5" t="s">
        <v>26</v>
      </c>
      <c r="G99" s="9" t="s">
        <v>384</v>
      </c>
      <c r="H99" s="10">
        <v>15005182727</v>
      </c>
      <c r="I99" s="5"/>
      <c r="J99" s="5"/>
      <c r="K99" s="12" t="s">
        <v>385</v>
      </c>
      <c r="L99" s="5"/>
      <c r="M99" s="5"/>
      <c r="N99" s="5"/>
      <c r="O99" s="13"/>
      <c r="P99" s="5"/>
      <c r="Q99" s="5"/>
      <c r="R99" s="5"/>
      <c r="S99" s="5"/>
      <c r="T99" s="5"/>
      <c r="U99" s="5"/>
      <c r="V99" s="5"/>
      <c r="W99" s="5"/>
    </row>
    <row r="100" spans="1:23">
      <c r="A100" s="7" t="s">
        <v>386</v>
      </c>
      <c r="B100" s="7" t="s">
        <v>387</v>
      </c>
      <c r="C100" s="5"/>
      <c r="D100" s="5"/>
      <c r="E100" s="8" t="s">
        <v>30</v>
      </c>
      <c r="F100" s="5" t="s">
        <v>26</v>
      </c>
      <c r="G100" s="9" t="s">
        <v>388</v>
      </c>
      <c r="H100" s="10">
        <v>15265402775</v>
      </c>
      <c r="I100" s="5"/>
      <c r="J100" s="5"/>
      <c r="K100" s="12" t="s">
        <v>389</v>
      </c>
      <c r="L100" s="5"/>
      <c r="M100" s="5"/>
      <c r="N100" s="5"/>
      <c r="O100" s="13"/>
      <c r="P100" s="5"/>
      <c r="Q100" s="5"/>
      <c r="R100" s="5"/>
      <c r="S100" s="5"/>
      <c r="T100" s="5"/>
      <c r="U100" s="5"/>
      <c r="V100" s="5"/>
      <c r="W100" s="5"/>
    </row>
    <row r="101" spans="1:23">
      <c r="A101" s="7" t="s">
        <v>390</v>
      </c>
      <c r="B101" s="7" t="s">
        <v>391</v>
      </c>
      <c r="C101" s="5"/>
      <c r="D101" s="5"/>
      <c r="E101" s="8" t="s">
        <v>25</v>
      </c>
      <c r="F101" s="5" t="s">
        <v>26</v>
      </c>
      <c r="G101" s="9" t="s">
        <v>392</v>
      </c>
      <c r="H101" s="10">
        <v>13122205870</v>
      </c>
      <c r="I101" s="5"/>
      <c r="J101" s="5"/>
      <c r="K101" s="12" t="s">
        <v>393</v>
      </c>
      <c r="L101" s="5"/>
      <c r="M101" s="5"/>
      <c r="N101" s="5"/>
      <c r="O101" s="13"/>
      <c r="P101" s="5"/>
      <c r="Q101" s="5"/>
      <c r="R101" s="5"/>
      <c r="S101" s="5"/>
      <c r="T101" s="5"/>
      <c r="U101" s="5"/>
      <c r="V101" s="5"/>
      <c r="W101" s="5"/>
    </row>
    <row r="102" spans="1:23">
      <c r="A102" s="7" t="s">
        <v>394</v>
      </c>
      <c r="B102" s="7" t="s">
        <v>391</v>
      </c>
      <c r="C102" s="5"/>
      <c r="D102" s="5"/>
      <c r="E102" s="8" t="s">
        <v>30</v>
      </c>
      <c r="F102" s="5" t="s">
        <v>26</v>
      </c>
      <c r="G102" s="9" t="s">
        <v>395</v>
      </c>
      <c r="H102" s="10">
        <v>13122205870</v>
      </c>
      <c r="I102" s="5"/>
      <c r="J102" s="5"/>
      <c r="K102" s="12" t="s">
        <v>396</v>
      </c>
      <c r="L102" s="5"/>
      <c r="M102" s="5"/>
      <c r="N102" s="5"/>
      <c r="O102" s="13"/>
      <c r="P102" s="5"/>
      <c r="Q102" s="5"/>
      <c r="R102" s="5"/>
      <c r="S102" s="5"/>
      <c r="T102" s="5"/>
      <c r="U102" s="5"/>
      <c r="V102" s="5"/>
      <c r="W102" s="5"/>
    </row>
    <row r="103" spans="1:23">
      <c r="A103" s="7" t="s">
        <v>397</v>
      </c>
      <c r="B103" s="7" t="s">
        <v>398</v>
      </c>
      <c r="C103" s="5"/>
      <c r="D103" s="5"/>
      <c r="E103" s="8" t="s">
        <v>30</v>
      </c>
      <c r="F103" s="5" t="s">
        <v>26</v>
      </c>
      <c r="G103" s="9" t="s">
        <v>399</v>
      </c>
      <c r="H103" s="10">
        <v>15902187832</v>
      </c>
      <c r="I103" s="5"/>
      <c r="J103" s="5"/>
      <c r="K103" s="12" t="s">
        <v>400</v>
      </c>
      <c r="L103" s="5"/>
      <c r="M103" s="5"/>
      <c r="N103" s="5"/>
      <c r="O103" s="13"/>
      <c r="P103" s="5"/>
      <c r="Q103" s="5"/>
      <c r="R103" s="5"/>
      <c r="S103" s="5"/>
      <c r="T103" s="5"/>
      <c r="U103" s="5"/>
      <c r="V103" s="5"/>
      <c r="W103" s="5"/>
    </row>
    <row r="104" spans="1:23">
      <c r="A104" s="7" t="s">
        <v>401</v>
      </c>
      <c r="B104" s="7" t="s">
        <v>402</v>
      </c>
      <c r="C104" s="5"/>
      <c r="D104" s="5"/>
      <c r="E104" s="8" t="s">
        <v>30</v>
      </c>
      <c r="F104" s="5" t="s">
        <v>26</v>
      </c>
      <c r="G104" s="9" t="s">
        <v>403</v>
      </c>
      <c r="H104" s="10">
        <v>13912969900</v>
      </c>
      <c r="I104" s="5"/>
      <c r="J104" s="5"/>
      <c r="K104" s="12" t="s">
        <v>404</v>
      </c>
      <c r="L104" s="5"/>
      <c r="M104" s="5"/>
      <c r="N104" s="5"/>
      <c r="O104" s="13"/>
      <c r="P104" s="5"/>
      <c r="Q104" s="5"/>
      <c r="R104" s="5"/>
      <c r="S104" s="5"/>
      <c r="T104" s="5"/>
      <c r="U104" s="5"/>
      <c r="V104" s="5"/>
      <c r="W104" s="5"/>
    </row>
    <row r="105" spans="1:23">
      <c r="A105" s="7" t="s">
        <v>405</v>
      </c>
      <c r="B105" s="7" t="s">
        <v>406</v>
      </c>
      <c r="C105" s="5"/>
      <c r="D105" s="5"/>
      <c r="E105" s="8" t="s">
        <v>25</v>
      </c>
      <c r="F105" s="5" t="s">
        <v>26</v>
      </c>
      <c r="G105" s="9" t="s">
        <v>407</v>
      </c>
      <c r="H105" s="10">
        <v>15960806062</v>
      </c>
      <c r="I105" s="5"/>
      <c r="J105" s="5"/>
      <c r="K105" s="12" t="s">
        <v>408</v>
      </c>
      <c r="L105" s="5"/>
      <c r="M105" s="5"/>
      <c r="N105" s="5"/>
      <c r="O105" s="13"/>
      <c r="P105" s="5"/>
      <c r="Q105" s="5"/>
      <c r="R105" s="5"/>
      <c r="S105" s="5"/>
      <c r="T105" s="5"/>
      <c r="U105" s="5"/>
      <c r="V105" s="5"/>
      <c r="W105" s="5"/>
    </row>
    <row r="106" spans="1:23">
      <c r="A106" s="7" t="s">
        <v>409</v>
      </c>
      <c r="B106" s="7" t="s">
        <v>410</v>
      </c>
      <c r="C106" s="5"/>
      <c r="D106" s="5"/>
      <c r="E106" s="8" t="s">
        <v>30</v>
      </c>
      <c r="F106" s="5" t="s">
        <v>26</v>
      </c>
      <c r="G106" s="9" t="s">
        <v>411</v>
      </c>
      <c r="H106" s="10">
        <v>15527355116</v>
      </c>
      <c r="I106" s="5"/>
      <c r="J106" s="5"/>
      <c r="K106" s="12" t="s">
        <v>412</v>
      </c>
      <c r="L106" s="5"/>
      <c r="M106" s="5"/>
      <c r="N106" s="5"/>
      <c r="O106" s="13"/>
      <c r="P106" s="5"/>
      <c r="Q106" s="5"/>
      <c r="R106" s="5"/>
      <c r="S106" s="5"/>
      <c r="T106" s="5"/>
      <c r="U106" s="5"/>
      <c r="V106" s="5"/>
      <c r="W106" s="5"/>
    </row>
    <row r="107" spans="1:23">
      <c r="A107" s="7" t="s">
        <v>413</v>
      </c>
      <c r="B107" s="7" t="s">
        <v>414</v>
      </c>
      <c r="C107" s="5"/>
      <c r="D107" s="5"/>
      <c r="E107" s="8" t="s">
        <v>30</v>
      </c>
      <c r="F107" s="5" t="s">
        <v>26</v>
      </c>
      <c r="G107" s="9" t="s">
        <v>415</v>
      </c>
      <c r="H107" s="10">
        <v>15666156373</v>
      </c>
      <c r="I107" s="5"/>
      <c r="J107" s="5"/>
      <c r="K107" s="12" t="s">
        <v>416</v>
      </c>
      <c r="L107" s="5"/>
      <c r="M107" s="5"/>
      <c r="N107" s="5"/>
      <c r="O107" s="13"/>
      <c r="P107" s="5"/>
      <c r="Q107" s="5"/>
      <c r="R107" s="5"/>
      <c r="S107" s="5"/>
      <c r="T107" s="5"/>
      <c r="U107" s="5"/>
      <c r="V107" s="5"/>
      <c r="W107" s="5"/>
    </row>
    <row r="108" spans="1:23">
      <c r="A108" s="7" t="s">
        <v>417</v>
      </c>
      <c r="B108" s="7" t="s">
        <v>418</v>
      </c>
      <c r="C108" s="5"/>
      <c r="D108" s="5"/>
      <c r="E108" s="8" t="s">
        <v>30</v>
      </c>
      <c r="F108" s="5" t="s">
        <v>26</v>
      </c>
      <c r="G108" s="9" t="s">
        <v>419</v>
      </c>
      <c r="H108" s="10">
        <v>13524886985</v>
      </c>
      <c r="I108" s="5"/>
      <c r="J108" s="5"/>
      <c r="K108" s="12" t="s">
        <v>420</v>
      </c>
      <c r="L108" s="5"/>
      <c r="M108" s="5"/>
      <c r="N108" s="5"/>
      <c r="O108" s="13"/>
      <c r="P108" s="5"/>
      <c r="Q108" s="5"/>
      <c r="R108" s="5"/>
      <c r="S108" s="5"/>
      <c r="T108" s="5"/>
      <c r="U108" s="5"/>
      <c r="V108" s="5"/>
      <c r="W108" s="5"/>
    </row>
    <row r="109" spans="1:23">
      <c r="A109" s="7" t="s">
        <v>421</v>
      </c>
      <c r="B109" s="7" t="s">
        <v>422</v>
      </c>
      <c r="C109" s="5"/>
      <c r="D109" s="5"/>
      <c r="E109" s="8" t="s">
        <v>25</v>
      </c>
      <c r="F109" s="5" t="s">
        <v>26</v>
      </c>
      <c r="G109" s="9" t="s">
        <v>423</v>
      </c>
      <c r="H109" s="10">
        <v>18810551908</v>
      </c>
      <c r="I109" s="5"/>
      <c r="J109" s="5"/>
      <c r="K109" s="12" t="s">
        <v>424</v>
      </c>
      <c r="L109" s="5"/>
      <c r="M109" s="5"/>
      <c r="N109" s="5"/>
      <c r="O109" s="13"/>
      <c r="P109" s="5"/>
      <c r="Q109" s="5"/>
      <c r="R109" s="5"/>
      <c r="S109" s="5"/>
      <c r="T109" s="5"/>
      <c r="U109" s="5"/>
      <c r="V109" s="5"/>
      <c r="W109" s="5"/>
    </row>
    <row r="110" spans="1:23">
      <c r="A110" s="7" t="s">
        <v>425</v>
      </c>
      <c r="B110" s="7" t="s">
        <v>426</v>
      </c>
      <c r="C110" s="5"/>
      <c r="D110" s="5"/>
      <c r="E110" s="8" t="s">
        <v>25</v>
      </c>
      <c r="F110" s="5" t="s">
        <v>26</v>
      </c>
      <c r="G110" s="9" t="s">
        <v>427</v>
      </c>
      <c r="H110" s="10">
        <v>13816898288</v>
      </c>
      <c r="I110" s="5"/>
      <c r="J110" s="5"/>
      <c r="K110" s="12" t="s">
        <v>428</v>
      </c>
      <c r="L110" s="5"/>
      <c r="M110" s="5"/>
      <c r="N110" s="5"/>
      <c r="O110" s="13"/>
      <c r="P110" s="5"/>
      <c r="Q110" s="5"/>
      <c r="R110" s="5"/>
      <c r="S110" s="5"/>
      <c r="T110" s="5"/>
      <c r="U110" s="5"/>
      <c r="V110" s="5"/>
      <c r="W110" s="5"/>
    </row>
    <row r="111" spans="1:23">
      <c r="A111" s="7" t="s">
        <v>429</v>
      </c>
      <c r="B111" s="7" t="s">
        <v>430</v>
      </c>
      <c r="C111" s="5"/>
      <c r="D111" s="5"/>
      <c r="E111" s="8" t="s">
        <v>30</v>
      </c>
      <c r="F111" s="5" t="s">
        <v>26</v>
      </c>
      <c r="G111" s="9" t="s">
        <v>431</v>
      </c>
      <c r="H111" s="10">
        <v>17683277309</v>
      </c>
      <c r="I111" s="5"/>
      <c r="J111" s="5"/>
      <c r="K111" s="12" t="s">
        <v>432</v>
      </c>
      <c r="L111" s="5"/>
      <c r="M111" s="5"/>
      <c r="N111" s="5"/>
      <c r="O111" s="13"/>
      <c r="P111" s="5"/>
      <c r="Q111" s="5"/>
      <c r="R111" s="5"/>
      <c r="S111" s="5"/>
      <c r="T111" s="5"/>
      <c r="U111" s="5"/>
      <c r="V111" s="5"/>
      <c r="W111" s="5"/>
    </row>
    <row r="112" spans="1:23">
      <c r="A112" s="7" t="s">
        <v>433</v>
      </c>
      <c r="B112" s="7" t="s">
        <v>434</v>
      </c>
      <c r="C112" s="5"/>
      <c r="D112" s="5"/>
      <c r="E112" s="8" t="s">
        <v>30</v>
      </c>
      <c r="F112" s="5" t="s">
        <v>26</v>
      </c>
      <c r="G112" s="9" t="s">
        <v>435</v>
      </c>
      <c r="H112" s="10">
        <v>13816263675</v>
      </c>
      <c r="I112" s="5"/>
      <c r="J112" s="5"/>
      <c r="K112" s="12" t="s">
        <v>436</v>
      </c>
      <c r="L112" s="5"/>
      <c r="M112" s="5"/>
      <c r="N112" s="5"/>
      <c r="O112" s="13"/>
      <c r="P112" s="5"/>
      <c r="Q112" s="5"/>
      <c r="R112" s="5"/>
      <c r="S112" s="5"/>
      <c r="T112" s="5"/>
      <c r="U112" s="5"/>
      <c r="V112" s="5"/>
      <c r="W112" s="5"/>
    </row>
    <row r="113" spans="1:23">
      <c r="A113" s="7" t="s">
        <v>437</v>
      </c>
      <c r="B113" s="7" t="s">
        <v>438</v>
      </c>
      <c r="C113" s="5"/>
      <c r="D113" s="5"/>
      <c r="E113" s="8" t="s">
        <v>30</v>
      </c>
      <c r="F113" s="5" t="s">
        <v>26</v>
      </c>
      <c r="G113" s="9" t="s">
        <v>439</v>
      </c>
      <c r="H113" s="10">
        <v>18651612312</v>
      </c>
      <c r="I113" s="5"/>
      <c r="J113" s="5"/>
      <c r="K113" s="12" t="s">
        <v>440</v>
      </c>
      <c r="L113" s="5"/>
      <c r="M113" s="5"/>
      <c r="N113" s="5"/>
      <c r="O113" s="13"/>
      <c r="P113" s="5"/>
      <c r="Q113" s="5"/>
      <c r="R113" s="5"/>
      <c r="S113" s="5"/>
      <c r="T113" s="5"/>
      <c r="U113" s="5"/>
      <c r="V113" s="5"/>
      <c r="W113" s="5"/>
    </row>
    <row r="114" spans="1:23">
      <c r="A114" s="7" t="s">
        <v>441</v>
      </c>
      <c r="B114" s="7" t="s">
        <v>438</v>
      </c>
      <c r="C114" s="5"/>
      <c r="D114" s="5"/>
      <c r="E114" s="8" t="s">
        <v>25</v>
      </c>
      <c r="F114" s="5" t="s">
        <v>26</v>
      </c>
      <c r="G114" s="9" t="s">
        <v>442</v>
      </c>
      <c r="H114" s="10">
        <v>18651612312</v>
      </c>
      <c r="I114" s="5"/>
      <c r="J114" s="5"/>
      <c r="K114" s="12" t="s">
        <v>443</v>
      </c>
      <c r="L114" s="5"/>
      <c r="M114" s="5"/>
      <c r="N114" s="5"/>
      <c r="O114" s="13"/>
      <c r="P114" s="5"/>
      <c r="Q114" s="5"/>
      <c r="R114" s="5"/>
      <c r="S114" s="5"/>
      <c r="T114" s="5"/>
      <c r="U114" s="5"/>
      <c r="V114" s="5"/>
      <c r="W114" s="5"/>
    </row>
    <row r="115" spans="1:23">
      <c r="A115" s="7" t="s">
        <v>444</v>
      </c>
      <c r="B115" s="7" t="s">
        <v>445</v>
      </c>
      <c r="C115" s="5"/>
      <c r="D115" s="5"/>
      <c r="E115" s="8" t="s">
        <v>30</v>
      </c>
      <c r="F115" s="5" t="s">
        <v>26</v>
      </c>
      <c r="G115" s="9" t="s">
        <v>446</v>
      </c>
      <c r="H115" s="10">
        <v>13564587870</v>
      </c>
      <c r="I115" s="5"/>
      <c r="J115" s="5"/>
      <c r="K115" s="12" t="s">
        <v>447</v>
      </c>
      <c r="L115" s="5"/>
      <c r="M115" s="5"/>
      <c r="N115" s="5"/>
      <c r="O115" s="13"/>
      <c r="P115" s="5"/>
      <c r="Q115" s="5"/>
      <c r="R115" s="5"/>
      <c r="S115" s="5"/>
      <c r="T115" s="5"/>
      <c r="U115" s="5"/>
      <c r="V115" s="5"/>
      <c r="W115" s="5"/>
    </row>
    <row r="116" spans="1:23">
      <c r="A116" s="7" t="s">
        <v>448</v>
      </c>
      <c r="B116" s="7" t="s">
        <v>445</v>
      </c>
      <c r="C116" s="5"/>
      <c r="D116" s="5"/>
      <c r="E116" s="8" t="s">
        <v>25</v>
      </c>
      <c r="F116" s="5" t="s">
        <v>26</v>
      </c>
      <c r="G116" s="9" t="s">
        <v>449</v>
      </c>
      <c r="H116" s="10">
        <v>13564587870</v>
      </c>
      <c r="I116" s="5"/>
      <c r="J116" s="5"/>
      <c r="K116" s="12" t="s">
        <v>450</v>
      </c>
      <c r="L116" s="5"/>
      <c r="M116" s="5"/>
      <c r="N116" s="5"/>
      <c r="O116" s="13"/>
      <c r="P116" s="5"/>
      <c r="Q116" s="5"/>
      <c r="R116" s="5"/>
      <c r="S116" s="5"/>
      <c r="T116" s="5"/>
      <c r="U116" s="5"/>
      <c r="V116" s="5"/>
      <c r="W116" s="5"/>
    </row>
    <row r="117" spans="1:23">
      <c r="A117" s="7" t="s">
        <v>451</v>
      </c>
      <c r="B117" s="7" t="s">
        <v>452</v>
      </c>
      <c r="C117" s="5"/>
      <c r="D117" s="5"/>
      <c r="E117" s="8" t="s">
        <v>30</v>
      </c>
      <c r="F117" s="5" t="s">
        <v>26</v>
      </c>
      <c r="G117" s="9" t="s">
        <v>453</v>
      </c>
      <c r="H117" s="10">
        <v>13524690715</v>
      </c>
      <c r="I117" s="5"/>
      <c r="J117" s="5"/>
      <c r="K117" s="12" t="s">
        <v>454</v>
      </c>
      <c r="L117" s="5"/>
      <c r="M117" s="5"/>
      <c r="N117" s="5"/>
      <c r="O117" s="13"/>
      <c r="P117" s="5"/>
      <c r="Q117" s="5"/>
      <c r="R117" s="5"/>
      <c r="S117" s="5"/>
      <c r="T117" s="5"/>
      <c r="U117" s="5"/>
      <c r="V117" s="5"/>
      <c r="W117" s="5"/>
    </row>
    <row r="118" spans="1:23">
      <c r="A118" s="7" t="s">
        <v>455</v>
      </c>
      <c r="B118" s="7" t="s">
        <v>456</v>
      </c>
      <c r="C118" s="5"/>
      <c r="D118" s="5"/>
      <c r="E118" s="8" t="s">
        <v>25</v>
      </c>
      <c r="F118" s="5" t="s">
        <v>26</v>
      </c>
      <c r="G118" s="9" t="s">
        <v>457</v>
      </c>
      <c r="H118" s="10">
        <v>13818114651</v>
      </c>
      <c r="I118" s="5"/>
      <c r="J118" s="5"/>
      <c r="K118" s="12" t="s">
        <v>458</v>
      </c>
      <c r="L118" s="5"/>
      <c r="M118" s="5"/>
      <c r="N118" s="5"/>
      <c r="O118" s="13"/>
      <c r="P118" s="5"/>
      <c r="Q118" s="5"/>
      <c r="R118" s="5"/>
      <c r="S118" s="5"/>
      <c r="T118" s="5"/>
      <c r="U118" s="5"/>
      <c r="V118" s="5"/>
      <c r="W118" s="5"/>
    </row>
    <row r="119" spans="1:23">
      <c r="A119" s="7" t="s">
        <v>459</v>
      </c>
      <c r="B119" s="7" t="s">
        <v>460</v>
      </c>
      <c r="C119" s="5"/>
      <c r="D119" s="5"/>
      <c r="E119" s="8" t="s">
        <v>30</v>
      </c>
      <c r="F119" s="5" t="s">
        <v>26</v>
      </c>
      <c r="G119" s="9" t="s">
        <v>461</v>
      </c>
      <c r="H119" s="10">
        <v>13127880338</v>
      </c>
      <c r="I119" s="5"/>
      <c r="J119" s="5"/>
      <c r="K119" s="12" t="s">
        <v>462</v>
      </c>
      <c r="L119" s="5"/>
      <c r="M119" s="5"/>
      <c r="N119" s="5"/>
      <c r="O119" s="13"/>
      <c r="P119" s="5"/>
      <c r="Q119" s="5"/>
      <c r="R119" s="5"/>
      <c r="S119" s="5"/>
      <c r="T119" s="5"/>
      <c r="U119" s="5"/>
      <c r="V119" s="5"/>
      <c r="W119" s="5"/>
    </row>
    <row r="120" spans="1:23">
      <c r="A120" s="7" t="s">
        <v>463</v>
      </c>
      <c r="B120" s="7" t="s">
        <v>464</v>
      </c>
      <c r="C120" s="5"/>
      <c r="D120" s="5"/>
      <c r="E120" s="8" t="s">
        <v>25</v>
      </c>
      <c r="F120" s="5" t="s">
        <v>26</v>
      </c>
      <c r="G120" s="9" t="s">
        <v>465</v>
      </c>
      <c r="H120" s="10">
        <v>13636692310</v>
      </c>
      <c r="I120" s="5"/>
      <c r="J120" s="5"/>
      <c r="K120" s="12" t="s">
        <v>466</v>
      </c>
      <c r="L120" s="5"/>
      <c r="M120" s="5"/>
      <c r="N120" s="5"/>
      <c r="O120" s="13"/>
      <c r="P120" s="5"/>
      <c r="Q120" s="5"/>
      <c r="R120" s="5"/>
      <c r="S120" s="5"/>
      <c r="T120" s="5"/>
      <c r="U120" s="5"/>
      <c r="V120" s="5"/>
      <c r="W120" s="5"/>
    </row>
    <row r="121" spans="1:23">
      <c r="A121" s="7" t="s">
        <v>467</v>
      </c>
      <c r="B121" s="7" t="s">
        <v>464</v>
      </c>
      <c r="C121" s="5"/>
      <c r="D121" s="5"/>
      <c r="E121" s="8" t="s">
        <v>30</v>
      </c>
      <c r="F121" s="5" t="s">
        <v>26</v>
      </c>
      <c r="G121" s="9" t="s">
        <v>468</v>
      </c>
      <c r="H121" s="10">
        <v>13636692310</v>
      </c>
      <c r="I121" s="5"/>
      <c r="J121" s="5"/>
      <c r="K121" s="12" t="s">
        <v>469</v>
      </c>
      <c r="L121" s="5"/>
      <c r="M121" s="5"/>
      <c r="N121" s="5"/>
      <c r="O121" s="13"/>
      <c r="P121" s="5"/>
      <c r="Q121" s="5"/>
      <c r="R121" s="5"/>
      <c r="S121" s="5"/>
      <c r="T121" s="5"/>
      <c r="U121" s="5"/>
      <c r="V121" s="5"/>
      <c r="W121" s="5"/>
    </row>
    <row r="122" spans="1:23">
      <c r="A122" s="7" t="s">
        <v>470</v>
      </c>
      <c r="B122" s="7" t="s">
        <v>471</v>
      </c>
      <c r="C122" s="5"/>
      <c r="D122" s="5"/>
      <c r="E122" s="8" t="s">
        <v>30</v>
      </c>
      <c r="F122" s="5" t="s">
        <v>26</v>
      </c>
      <c r="G122" s="9" t="s">
        <v>472</v>
      </c>
      <c r="H122" s="10">
        <v>15270997227</v>
      </c>
      <c r="I122" s="5"/>
      <c r="J122" s="5"/>
      <c r="K122" s="12" t="s">
        <v>473</v>
      </c>
      <c r="L122" s="5"/>
      <c r="M122" s="5"/>
      <c r="N122" s="5"/>
      <c r="O122" s="13"/>
      <c r="P122" s="5"/>
      <c r="Q122" s="5"/>
      <c r="R122" s="5"/>
      <c r="S122" s="5"/>
      <c r="T122" s="5"/>
      <c r="U122" s="5"/>
      <c r="V122" s="5"/>
      <c r="W122" s="5"/>
    </row>
    <row r="123" spans="1:23">
      <c r="A123" s="7" t="s">
        <v>474</v>
      </c>
      <c r="B123" s="7" t="s">
        <v>471</v>
      </c>
      <c r="C123" s="5"/>
      <c r="D123" s="5"/>
      <c r="E123" s="8" t="s">
        <v>25</v>
      </c>
      <c r="F123" s="5" t="s">
        <v>26</v>
      </c>
      <c r="G123" s="9" t="s">
        <v>475</v>
      </c>
      <c r="H123" s="10">
        <v>15270997227</v>
      </c>
      <c r="I123" s="5"/>
      <c r="J123" s="5"/>
      <c r="K123" s="12" t="s">
        <v>476</v>
      </c>
      <c r="L123" s="5"/>
      <c r="M123" s="5"/>
      <c r="N123" s="5"/>
      <c r="O123" s="13"/>
      <c r="P123" s="5"/>
      <c r="Q123" s="5"/>
      <c r="R123" s="5"/>
      <c r="S123" s="5"/>
      <c r="T123" s="5"/>
      <c r="U123" s="5"/>
      <c r="V123" s="5"/>
      <c r="W123" s="5"/>
    </row>
    <row r="124" spans="1:23">
      <c r="A124" s="7" t="s">
        <v>477</v>
      </c>
      <c r="B124" s="7" t="s">
        <v>478</v>
      </c>
      <c r="C124" s="5"/>
      <c r="D124" s="5"/>
      <c r="E124" s="8" t="s">
        <v>30</v>
      </c>
      <c r="F124" s="5" t="s">
        <v>26</v>
      </c>
      <c r="G124" s="9" t="s">
        <v>479</v>
      </c>
      <c r="H124" s="10">
        <v>15618519167</v>
      </c>
      <c r="I124" s="5"/>
      <c r="J124" s="5"/>
      <c r="K124" s="12" t="s">
        <v>480</v>
      </c>
      <c r="L124" s="5"/>
      <c r="M124" s="5"/>
      <c r="N124" s="5"/>
      <c r="O124" s="13"/>
      <c r="P124" s="5"/>
      <c r="Q124" s="5"/>
      <c r="R124" s="5"/>
      <c r="S124" s="5"/>
      <c r="T124" s="5"/>
      <c r="U124" s="5"/>
      <c r="V124" s="5"/>
      <c r="W124" s="5"/>
    </row>
    <row r="125" spans="1:23">
      <c r="A125" s="7" t="s">
        <v>481</v>
      </c>
      <c r="B125" s="7" t="s">
        <v>482</v>
      </c>
      <c r="C125" s="5"/>
      <c r="D125" s="5"/>
      <c r="E125" s="8" t="s">
        <v>30</v>
      </c>
      <c r="F125" s="5" t="s">
        <v>26</v>
      </c>
      <c r="G125" s="9" t="s">
        <v>483</v>
      </c>
      <c r="H125" s="10">
        <v>18502159897</v>
      </c>
      <c r="I125" s="5"/>
      <c r="J125" s="5"/>
      <c r="K125" s="12" t="s">
        <v>484</v>
      </c>
      <c r="L125" s="5"/>
      <c r="M125" s="5"/>
      <c r="N125" s="5"/>
      <c r="O125" s="13"/>
      <c r="P125" s="5"/>
      <c r="Q125" s="5"/>
      <c r="R125" s="5"/>
      <c r="S125" s="5"/>
      <c r="T125" s="5"/>
      <c r="U125" s="5"/>
      <c r="V125" s="5"/>
      <c r="W125" s="5"/>
    </row>
    <row r="126" spans="1:23">
      <c r="A126" s="7" t="s">
        <v>485</v>
      </c>
      <c r="B126" s="7" t="s">
        <v>486</v>
      </c>
      <c r="C126" s="5"/>
      <c r="D126" s="5"/>
      <c r="E126" s="8" t="s">
        <v>25</v>
      </c>
      <c r="F126" s="5" t="s">
        <v>26</v>
      </c>
      <c r="G126" s="9" t="s">
        <v>487</v>
      </c>
      <c r="H126" s="10">
        <v>15527375702</v>
      </c>
      <c r="I126" s="5"/>
      <c r="J126" s="5"/>
      <c r="K126" s="12" t="s">
        <v>488</v>
      </c>
      <c r="L126" s="5"/>
      <c r="M126" s="5"/>
      <c r="N126" s="5"/>
      <c r="O126" s="13"/>
      <c r="P126" s="5"/>
      <c r="Q126" s="5"/>
      <c r="R126" s="5"/>
      <c r="S126" s="5"/>
      <c r="T126" s="5"/>
      <c r="U126" s="5"/>
      <c r="V126" s="5"/>
      <c r="W126" s="5"/>
    </row>
    <row r="127" spans="1:23">
      <c r="A127" s="7" t="s">
        <v>489</v>
      </c>
      <c r="B127" s="7" t="s">
        <v>490</v>
      </c>
      <c r="C127" s="5"/>
      <c r="D127" s="5"/>
      <c r="E127" s="8" t="s">
        <v>30</v>
      </c>
      <c r="F127" s="5" t="s">
        <v>26</v>
      </c>
      <c r="G127" s="9" t="s">
        <v>491</v>
      </c>
      <c r="H127" s="10">
        <v>18758476023</v>
      </c>
      <c r="I127" s="5"/>
      <c r="J127" s="5"/>
      <c r="K127" s="12" t="s">
        <v>492</v>
      </c>
      <c r="L127" s="5"/>
      <c r="M127" s="5"/>
      <c r="N127" s="5"/>
      <c r="O127" s="13"/>
      <c r="P127" s="5"/>
      <c r="Q127" s="5"/>
      <c r="R127" s="5"/>
      <c r="S127" s="5"/>
      <c r="T127" s="5"/>
      <c r="U127" s="5"/>
      <c r="V127" s="5"/>
      <c r="W127" s="5"/>
    </row>
    <row r="128" spans="1:23">
      <c r="A128" s="7" t="s">
        <v>493</v>
      </c>
      <c r="B128" s="7" t="s">
        <v>490</v>
      </c>
      <c r="C128" s="5"/>
      <c r="D128" s="5"/>
      <c r="E128" s="8" t="s">
        <v>25</v>
      </c>
      <c r="F128" s="5" t="s">
        <v>26</v>
      </c>
      <c r="G128" s="9" t="s">
        <v>494</v>
      </c>
      <c r="H128" s="10">
        <v>18758476023</v>
      </c>
      <c r="I128" s="5"/>
      <c r="J128" s="5"/>
      <c r="K128" s="12" t="s">
        <v>495</v>
      </c>
      <c r="L128" s="5"/>
      <c r="M128" s="5"/>
      <c r="N128" s="5"/>
      <c r="O128" s="13"/>
      <c r="P128" s="5"/>
      <c r="Q128" s="5"/>
      <c r="R128" s="5"/>
      <c r="S128" s="5"/>
      <c r="T128" s="5"/>
      <c r="U128" s="5"/>
      <c r="V128" s="5"/>
      <c r="W128" s="5"/>
    </row>
    <row r="129" spans="1:23">
      <c r="A129" s="7" t="s">
        <v>496</v>
      </c>
      <c r="B129" s="7" t="s">
        <v>497</v>
      </c>
      <c r="C129" s="5"/>
      <c r="D129" s="5"/>
      <c r="E129" s="8" t="s">
        <v>25</v>
      </c>
      <c r="F129" s="5" t="s">
        <v>26</v>
      </c>
      <c r="G129" s="9" t="s">
        <v>498</v>
      </c>
      <c r="H129" s="10">
        <v>15021398707</v>
      </c>
      <c r="I129" s="5"/>
      <c r="J129" s="5"/>
      <c r="K129" s="12" t="s">
        <v>499</v>
      </c>
      <c r="L129" s="5"/>
      <c r="M129" s="5"/>
      <c r="N129" s="5"/>
      <c r="O129" s="13"/>
      <c r="P129" s="5"/>
      <c r="Q129" s="5"/>
      <c r="R129" s="5"/>
      <c r="S129" s="5"/>
      <c r="T129" s="5"/>
      <c r="U129" s="5"/>
      <c r="V129" s="5"/>
      <c r="W129" s="5"/>
    </row>
    <row r="130" spans="1:23">
      <c r="A130" s="7" t="s">
        <v>500</v>
      </c>
      <c r="B130" s="7" t="s">
        <v>501</v>
      </c>
      <c r="C130" s="5"/>
      <c r="D130" s="5"/>
      <c r="E130" s="8" t="s">
        <v>30</v>
      </c>
      <c r="F130" s="5" t="s">
        <v>26</v>
      </c>
      <c r="G130" s="9" t="s">
        <v>502</v>
      </c>
      <c r="H130" s="10">
        <v>15921335136</v>
      </c>
      <c r="I130" s="5"/>
      <c r="J130" s="5"/>
      <c r="K130" s="12" t="s">
        <v>503</v>
      </c>
      <c r="L130" s="5"/>
      <c r="M130" s="5"/>
      <c r="N130" s="5"/>
      <c r="O130" s="13"/>
      <c r="P130" s="5"/>
      <c r="Q130" s="5"/>
      <c r="R130" s="5"/>
      <c r="S130" s="5"/>
      <c r="T130" s="5"/>
      <c r="U130" s="5"/>
      <c r="V130" s="5"/>
      <c r="W130" s="5"/>
    </row>
    <row r="131" spans="1:23">
      <c r="A131" s="7" t="s">
        <v>504</v>
      </c>
      <c r="B131" s="7" t="s">
        <v>505</v>
      </c>
      <c r="C131" s="5"/>
      <c r="D131" s="5"/>
      <c r="E131" s="8" t="s">
        <v>30</v>
      </c>
      <c r="F131" s="5" t="s">
        <v>26</v>
      </c>
      <c r="G131" s="9" t="s">
        <v>506</v>
      </c>
      <c r="H131" s="10">
        <v>15921110795</v>
      </c>
      <c r="I131" s="5"/>
      <c r="J131" s="5"/>
      <c r="K131" s="12" t="s">
        <v>507</v>
      </c>
      <c r="L131" s="5"/>
      <c r="M131" s="5"/>
      <c r="N131" s="5"/>
      <c r="O131" s="13"/>
      <c r="P131" s="5"/>
      <c r="Q131" s="5"/>
      <c r="R131" s="5"/>
      <c r="S131" s="5"/>
      <c r="T131" s="5"/>
      <c r="U131" s="5"/>
      <c r="V131" s="5"/>
      <c r="W131" s="5"/>
    </row>
    <row r="132" spans="1:23">
      <c r="A132" s="7" t="s">
        <v>508</v>
      </c>
      <c r="B132" s="7" t="s">
        <v>505</v>
      </c>
      <c r="C132" s="5"/>
      <c r="D132" s="5"/>
      <c r="E132" s="8" t="s">
        <v>25</v>
      </c>
      <c r="F132" s="5" t="s">
        <v>26</v>
      </c>
      <c r="G132" s="9" t="s">
        <v>509</v>
      </c>
      <c r="H132" s="10">
        <v>15921110795</v>
      </c>
      <c r="I132" s="5"/>
      <c r="J132" s="5"/>
      <c r="K132" s="12" t="s">
        <v>510</v>
      </c>
      <c r="L132" s="5"/>
      <c r="M132" s="5"/>
      <c r="N132" s="5"/>
      <c r="O132" s="13"/>
      <c r="P132" s="5"/>
      <c r="Q132" s="5"/>
      <c r="R132" s="5"/>
      <c r="S132" s="5"/>
      <c r="T132" s="5"/>
      <c r="U132" s="5"/>
      <c r="V132" s="5"/>
      <c r="W132" s="5"/>
    </row>
    <row r="133" spans="1:23">
      <c r="A133" s="7" t="s">
        <v>511</v>
      </c>
      <c r="B133" s="7" t="s">
        <v>512</v>
      </c>
      <c r="C133" s="5"/>
      <c r="D133" s="5"/>
      <c r="E133" s="8" t="s">
        <v>25</v>
      </c>
      <c r="F133" s="5" t="s">
        <v>26</v>
      </c>
      <c r="G133" s="9" t="s">
        <v>513</v>
      </c>
      <c r="H133" s="10">
        <v>18016366168</v>
      </c>
      <c r="I133" s="5"/>
      <c r="J133" s="5"/>
      <c r="K133" s="12" t="s">
        <v>514</v>
      </c>
      <c r="L133" s="5"/>
      <c r="M133" s="5"/>
      <c r="N133" s="5"/>
      <c r="O133" s="13"/>
      <c r="P133" s="5"/>
      <c r="Q133" s="5"/>
      <c r="R133" s="5"/>
      <c r="S133" s="5"/>
      <c r="T133" s="5"/>
      <c r="U133" s="5"/>
      <c r="V133" s="5"/>
      <c r="W133" s="5"/>
    </row>
    <row r="134" spans="1:23">
      <c r="A134" s="7" t="s">
        <v>515</v>
      </c>
      <c r="B134" s="7" t="s">
        <v>516</v>
      </c>
      <c r="C134" s="5"/>
      <c r="D134" s="5"/>
      <c r="E134" s="8" t="s">
        <v>30</v>
      </c>
      <c r="F134" s="5" t="s">
        <v>26</v>
      </c>
      <c r="G134" s="9" t="s">
        <v>517</v>
      </c>
      <c r="H134" s="10">
        <v>15618520728</v>
      </c>
      <c r="I134" s="5"/>
      <c r="J134" s="5"/>
      <c r="K134" s="12" t="s">
        <v>518</v>
      </c>
      <c r="L134" s="5"/>
      <c r="M134" s="5"/>
      <c r="N134" s="5"/>
      <c r="O134" s="13"/>
      <c r="P134" s="5"/>
      <c r="Q134" s="5"/>
      <c r="R134" s="5"/>
      <c r="S134" s="5"/>
      <c r="T134" s="5"/>
      <c r="U134" s="5"/>
      <c r="V134" s="5"/>
      <c r="W134" s="5"/>
    </row>
    <row r="135" spans="1:23">
      <c r="A135" s="7" t="s">
        <v>519</v>
      </c>
      <c r="B135" s="7" t="s">
        <v>520</v>
      </c>
      <c r="C135" s="5"/>
      <c r="D135" s="5"/>
      <c r="E135" s="8" t="s">
        <v>25</v>
      </c>
      <c r="F135" s="5" t="s">
        <v>26</v>
      </c>
      <c r="G135" s="9" t="s">
        <v>521</v>
      </c>
      <c r="H135" s="10">
        <v>13693209192</v>
      </c>
      <c r="I135" s="5"/>
      <c r="J135" s="5"/>
      <c r="K135" s="12" t="s">
        <v>522</v>
      </c>
      <c r="L135" s="5"/>
      <c r="M135" s="5"/>
      <c r="N135" s="5"/>
      <c r="O135" s="13"/>
      <c r="P135" s="5"/>
      <c r="Q135" s="5"/>
      <c r="R135" s="5"/>
      <c r="S135" s="5"/>
      <c r="T135" s="5"/>
      <c r="U135" s="5"/>
      <c r="V135" s="5"/>
      <c r="W135" s="5"/>
    </row>
    <row r="136" spans="1:23">
      <c r="A136" s="7" t="s">
        <v>523</v>
      </c>
      <c r="B136" s="7" t="s">
        <v>524</v>
      </c>
      <c r="C136" s="5"/>
      <c r="D136" s="5"/>
      <c r="E136" s="8" t="s">
        <v>25</v>
      </c>
      <c r="F136" s="5" t="s">
        <v>26</v>
      </c>
      <c r="G136" s="9" t="s">
        <v>525</v>
      </c>
      <c r="H136" s="10">
        <v>13701963682</v>
      </c>
      <c r="I136" s="5"/>
      <c r="J136" s="5"/>
      <c r="K136" s="12" t="s">
        <v>526</v>
      </c>
      <c r="L136" s="5"/>
      <c r="M136" s="5"/>
      <c r="N136" s="5"/>
      <c r="O136" s="13"/>
      <c r="P136" s="5"/>
      <c r="Q136" s="5"/>
      <c r="R136" s="5"/>
      <c r="S136" s="5"/>
      <c r="T136" s="5"/>
      <c r="U136" s="5"/>
      <c r="V136" s="5"/>
      <c r="W136" s="5"/>
    </row>
    <row r="137" spans="1:23">
      <c r="A137" s="7" t="s">
        <v>527</v>
      </c>
      <c r="B137" s="7" t="s">
        <v>524</v>
      </c>
      <c r="C137" s="5"/>
      <c r="D137" s="5"/>
      <c r="E137" s="8" t="s">
        <v>30</v>
      </c>
      <c r="F137" s="5" t="s">
        <v>26</v>
      </c>
      <c r="G137" s="9" t="s">
        <v>528</v>
      </c>
      <c r="H137" s="10">
        <v>13701963682</v>
      </c>
      <c r="I137" s="5"/>
      <c r="J137" s="5"/>
      <c r="K137" s="12" t="s">
        <v>529</v>
      </c>
      <c r="L137" s="5"/>
      <c r="M137" s="5"/>
      <c r="N137" s="5"/>
      <c r="O137" s="13"/>
      <c r="P137" s="5"/>
      <c r="Q137" s="5"/>
      <c r="R137" s="5"/>
      <c r="S137" s="5"/>
      <c r="T137" s="5"/>
      <c r="U137" s="5"/>
      <c r="V137" s="5"/>
      <c r="W137" s="5"/>
    </row>
    <row r="138" spans="1:23">
      <c r="A138" s="7" t="s">
        <v>530</v>
      </c>
      <c r="B138" s="7" t="s">
        <v>531</v>
      </c>
      <c r="C138" s="5"/>
      <c r="D138" s="5"/>
      <c r="E138" s="8" t="s">
        <v>30</v>
      </c>
      <c r="F138" s="5" t="s">
        <v>26</v>
      </c>
      <c r="G138" s="9" t="s">
        <v>532</v>
      </c>
      <c r="H138" s="10">
        <v>13816611850</v>
      </c>
      <c r="I138" s="5"/>
      <c r="J138" s="5"/>
      <c r="K138" s="12" t="s">
        <v>533</v>
      </c>
      <c r="L138" s="5"/>
      <c r="M138" s="5"/>
      <c r="N138" s="5"/>
      <c r="O138" s="13"/>
      <c r="P138" s="5"/>
      <c r="Q138" s="5"/>
      <c r="R138" s="5"/>
      <c r="S138" s="5"/>
      <c r="T138" s="5"/>
      <c r="U138" s="5"/>
      <c r="V138" s="5"/>
      <c r="W138" s="5"/>
    </row>
    <row r="139" spans="1:23">
      <c r="A139" s="7" t="s">
        <v>534</v>
      </c>
      <c r="B139" s="7" t="s">
        <v>535</v>
      </c>
      <c r="C139" s="5"/>
      <c r="D139" s="5"/>
      <c r="E139" s="8" t="s">
        <v>25</v>
      </c>
      <c r="F139" s="5" t="s">
        <v>26</v>
      </c>
      <c r="G139" s="9" t="s">
        <v>536</v>
      </c>
      <c r="H139" s="10">
        <v>15721245692</v>
      </c>
      <c r="I139" s="5"/>
      <c r="J139" s="5"/>
      <c r="K139" s="12" t="s">
        <v>537</v>
      </c>
      <c r="L139" s="5"/>
      <c r="M139" s="5"/>
      <c r="N139" s="5"/>
      <c r="O139" s="13"/>
      <c r="P139" s="5"/>
      <c r="Q139" s="5"/>
      <c r="R139" s="5"/>
      <c r="S139" s="5"/>
      <c r="T139" s="5"/>
      <c r="U139" s="5"/>
      <c r="V139" s="5"/>
      <c r="W139" s="5"/>
    </row>
    <row r="140" spans="1:23">
      <c r="A140" s="7" t="s">
        <v>538</v>
      </c>
      <c r="B140" s="7" t="s">
        <v>539</v>
      </c>
      <c r="C140" s="5"/>
      <c r="D140" s="5"/>
      <c r="E140" s="8" t="s">
        <v>30</v>
      </c>
      <c r="F140" s="5" t="s">
        <v>26</v>
      </c>
      <c r="G140" s="9" t="s">
        <v>540</v>
      </c>
      <c r="H140" s="10">
        <v>15151259398</v>
      </c>
      <c r="I140" s="5"/>
      <c r="J140" s="5"/>
      <c r="K140" s="12" t="s">
        <v>541</v>
      </c>
      <c r="L140" s="5"/>
      <c r="M140" s="5"/>
      <c r="N140" s="5"/>
      <c r="O140" s="13"/>
      <c r="P140" s="5"/>
      <c r="Q140" s="5"/>
      <c r="R140" s="5"/>
      <c r="S140" s="5"/>
      <c r="T140" s="5"/>
      <c r="U140" s="5"/>
      <c r="V140" s="5"/>
      <c r="W140" s="5"/>
    </row>
    <row r="141" spans="1:23">
      <c r="A141" s="7" t="s">
        <v>542</v>
      </c>
      <c r="B141" s="7" t="s">
        <v>543</v>
      </c>
      <c r="C141" s="5"/>
      <c r="D141" s="5"/>
      <c r="E141" s="8" t="s">
        <v>25</v>
      </c>
      <c r="F141" s="5" t="s">
        <v>26</v>
      </c>
      <c r="G141" s="9" t="s">
        <v>544</v>
      </c>
      <c r="H141" s="10">
        <v>18801734108</v>
      </c>
      <c r="I141" s="5"/>
      <c r="J141" s="5"/>
      <c r="K141" s="12" t="s">
        <v>545</v>
      </c>
      <c r="L141" s="5"/>
      <c r="M141" s="5"/>
      <c r="N141" s="5"/>
      <c r="O141" s="13"/>
      <c r="P141" s="5"/>
      <c r="Q141" s="5"/>
      <c r="R141" s="5"/>
      <c r="S141" s="5"/>
      <c r="T141" s="5"/>
      <c r="U141" s="5"/>
      <c r="V141" s="5"/>
      <c r="W141" s="5"/>
    </row>
    <row r="142" spans="1:23">
      <c r="A142" s="7" t="s">
        <v>546</v>
      </c>
      <c r="B142" s="7" t="s">
        <v>547</v>
      </c>
      <c r="C142" s="5"/>
      <c r="D142" s="5"/>
      <c r="E142" s="8" t="s">
        <v>25</v>
      </c>
      <c r="F142" s="5" t="s">
        <v>26</v>
      </c>
      <c r="G142" s="9" t="s">
        <v>548</v>
      </c>
      <c r="H142" s="10">
        <v>13636383701</v>
      </c>
      <c r="I142" s="5"/>
      <c r="J142" s="5"/>
      <c r="K142" s="12" t="s">
        <v>545</v>
      </c>
      <c r="L142" s="5"/>
      <c r="M142" s="5"/>
      <c r="N142" s="5"/>
      <c r="O142" s="13"/>
      <c r="P142" s="5"/>
      <c r="Q142" s="5"/>
      <c r="R142" s="5"/>
      <c r="S142" s="5"/>
      <c r="T142" s="5"/>
      <c r="U142" s="5"/>
      <c r="V142" s="5"/>
      <c r="W142" s="5"/>
    </row>
    <row r="143" spans="1:23">
      <c r="A143" s="7" t="s">
        <v>549</v>
      </c>
      <c r="B143" s="7" t="s">
        <v>550</v>
      </c>
      <c r="C143" s="5"/>
      <c r="D143" s="5"/>
      <c r="E143" s="8" t="s">
        <v>30</v>
      </c>
      <c r="F143" s="5" t="s">
        <v>26</v>
      </c>
      <c r="G143" s="9" t="s">
        <v>551</v>
      </c>
      <c r="H143" s="10">
        <v>13028902539</v>
      </c>
      <c r="I143" s="5"/>
      <c r="J143" s="5"/>
      <c r="K143" s="12" t="s">
        <v>552</v>
      </c>
      <c r="L143" s="5"/>
      <c r="M143" s="5"/>
      <c r="N143" s="5"/>
      <c r="O143" s="13"/>
      <c r="P143" s="5"/>
      <c r="Q143" s="5"/>
      <c r="R143" s="5"/>
      <c r="S143" s="5"/>
      <c r="T143" s="5"/>
      <c r="U143" s="5"/>
      <c r="V143" s="5"/>
      <c r="W143" s="5"/>
    </row>
    <row r="144" spans="1:23">
      <c r="A144" s="7" t="s">
        <v>553</v>
      </c>
      <c r="B144" s="7" t="s">
        <v>554</v>
      </c>
      <c r="C144" s="5"/>
      <c r="D144" s="5"/>
      <c r="E144" s="8" t="s">
        <v>30</v>
      </c>
      <c r="F144" s="5" t="s">
        <v>26</v>
      </c>
      <c r="G144" s="9" t="s">
        <v>555</v>
      </c>
      <c r="H144" s="10">
        <v>13611995770</v>
      </c>
      <c r="I144" s="5"/>
      <c r="J144" s="5"/>
      <c r="K144" s="12" t="s">
        <v>556</v>
      </c>
      <c r="L144" s="5"/>
      <c r="M144" s="5"/>
      <c r="N144" s="5"/>
      <c r="O144" s="13"/>
      <c r="P144" s="5"/>
      <c r="Q144" s="5"/>
      <c r="R144" s="5"/>
      <c r="S144" s="5"/>
      <c r="T144" s="5"/>
      <c r="U144" s="5"/>
      <c r="V144" s="5"/>
      <c r="W144" s="5"/>
    </row>
    <row r="145" spans="1:23">
      <c r="A145" s="7" t="s">
        <v>557</v>
      </c>
      <c r="B145" s="7" t="s">
        <v>554</v>
      </c>
      <c r="C145" s="5"/>
      <c r="D145" s="5"/>
      <c r="E145" s="8" t="s">
        <v>25</v>
      </c>
      <c r="F145" s="5" t="s">
        <v>26</v>
      </c>
      <c r="G145" s="9" t="s">
        <v>558</v>
      </c>
      <c r="H145" s="10">
        <v>13611995770</v>
      </c>
      <c r="I145" s="5"/>
      <c r="J145" s="5"/>
      <c r="K145" s="12" t="s">
        <v>559</v>
      </c>
      <c r="L145" s="5"/>
      <c r="M145" s="5"/>
      <c r="N145" s="5"/>
      <c r="O145" s="13"/>
      <c r="P145" s="5"/>
      <c r="Q145" s="5"/>
      <c r="R145" s="5"/>
      <c r="S145" s="5"/>
      <c r="T145" s="5"/>
      <c r="U145" s="5"/>
      <c r="V145" s="5"/>
      <c r="W145" s="5"/>
    </row>
    <row r="146" spans="1:23">
      <c r="A146" s="7" t="s">
        <v>560</v>
      </c>
      <c r="B146" s="7" t="s">
        <v>561</v>
      </c>
      <c r="C146" s="5"/>
      <c r="D146" s="5"/>
      <c r="E146" s="8" t="s">
        <v>30</v>
      </c>
      <c r="F146" s="5" t="s">
        <v>26</v>
      </c>
      <c r="G146" s="9" t="s">
        <v>562</v>
      </c>
      <c r="H146" s="10">
        <v>15201772887</v>
      </c>
      <c r="I146" s="5"/>
      <c r="J146" s="5"/>
      <c r="K146" s="12" t="s">
        <v>563</v>
      </c>
      <c r="L146" s="5"/>
      <c r="M146" s="5"/>
      <c r="N146" s="5"/>
      <c r="O146" s="13"/>
      <c r="P146" s="5"/>
      <c r="Q146" s="5"/>
      <c r="R146" s="5"/>
      <c r="S146" s="5"/>
      <c r="T146" s="5"/>
      <c r="U146" s="5"/>
      <c r="V146" s="5"/>
      <c r="W146" s="5"/>
    </row>
    <row r="147" spans="1:23">
      <c r="A147" s="7" t="s">
        <v>564</v>
      </c>
      <c r="B147" s="7" t="s">
        <v>565</v>
      </c>
      <c r="C147" s="5"/>
      <c r="D147" s="5"/>
      <c r="E147" s="8" t="s">
        <v>30</v>
      </c>
      <c r="F147" s="5" t="s">
        <v>26</v>
      </c>
      <c r="G147" s="9" t="s">
        <v>566</v>
      </c>
      <c r="H147" s="10">
        <v>18507379943</v>
      </c>
      <c r="I147" s="5"/>
      <c r="J147" s="5"/>
      <c r="K147" s="12" t="s">
        <v>567</v>
      </c>
      <c r="L147" s="5"/>
      <c r="M147" s="5"/>
      <c r="N147" s="5"/>
      <c r="O147" s="13"/>
      <c r="P147" s="5"/>
      <c r="Q147" s="5"/>
      <c r="R147" s="5"/>
      <c r="S147" s="5"/>
      <c r="T147" s="5"/>
      <c r="U147" s="5"/>
      <c r="V147" s="5"/>
      <c r="W147" s="5"/>
    </row>
    <row r="148" spans="1:23">
      <c r="A148" s="7" t="s">
        <v>568</v>
      </c>
      <c r="B148" s="7" t="s">
        <v>569</v>
      </c>
      <c r="C148" s="5"/>
      <c r="D148" s="5"/>
      <c r="E148" s="8" t="s">
        <v>30</v>
      </c>
      <c r="F148" s="5" t="s">
        <v>26</v>
      </c>
      <c r="G148" s="9" t="s">
        <v>570</v>
      </c>
      <c r="H148" s="7">
        <v>13621689999</v>
      </c>
      <c r="I148" s="5"/>
      <c r="J148" s="5"/>
      <c r="K148" s="12" t="s">
        <v>571</v>
      </c>
      <c r="L148" s="5"/>
      <c r="M148" s="5"/>
      <c r="N148" s="5"/>
      <c r="O148" s="14" t="s">
        <v>139</v>
      </c>
      <c r="P148" s="5"/>
      <c r="Q148" s="5"/>
      <c r="R148" s="5"/>
      <c r="S148" s="5"/>
      <c r="T148" s="5"/>
      <c r="U148" s="5"/>
      <c r="V148" s="5"/>
      <c r="W148" s="5"/>
    </row>
    <row r="149" spans="1:23">
      <c r="A149" s="7" t="s">
        <v>572</v>
      </c>
      <c r="B149" s="7" t="s">
        <v>573</v>
      </c>
      <c r="C149" s="5"/>
      <c r="D149" s="5"/>
      <c r="E149" s="8" t="s">
        <v>25</v>
      </c>
      <c r="F149" s="5" t="s">
        <v>26</v>
      </c>
      <c r="G149" s="9" t="s">
        <v>574</v>
      </c>
      <c r="H149" s="10">
        <v>15021577987</v>
      </c>
      <c r="I149" s="5"/>
      <c r="J149" s="5"/>
      <c r="K149" s="12" t="s">
        <v>575</v>
      </c>
      <c r="L149" s="5"/>
      <c r="M149" s="5"/>
      <c r="N149" s="5"/>
      <c r="O149" s="13"/>
      <c r="P149" s="5"/>
      <c r="Q149" s="5"/>
      <c r="R149" s="5"/>
      <c r="S149" s="5"/>
      <c r="T149" s="5"/>
      <c r="U149" s="5"/>
      <c r="V149" s="5"/>
      <c r="W149" s="5"/>
    </row>
    <row r="150" spans="1:23">
      <c r="A150" s="7" t="s">
        <v>576</v>
      </c>
      <c r="B150" s="7" t="s">
        <v>573</v>
      </c>
      <c r="C150" s="5"/>
      <c r="D150" s="5"/>
      <c r="E150" s="8" t="s">
        <v>30</v>
      </c>
      <c r="F150" s="5" t="s">
        <v>26</v>
      </c>
      <c r="G150" s="9" t="s">
        <v>577</v>
      </c>
      <c r="H150" s="10">
        <v>15021577987</v>
      </c>
      <c r="I150" s="5"/>
      <c r="J150" s="5"/>
      <c r="K150" s="12" t="s">
        <v>578</v>
      </c>
      <c r="L150" s="5"/>
      <c r="M150" s="5"/>
      <c r="N150" s="5"/>
      <c r="O150" s="13"/>
      <c r="P150" s="5"/>
      <c r="Q150" s="5"/>
      <c r="R150" s="5"/>
      <c r="S150" s="5"/>
      <c r="T150" s="5"/>
      <c r="U150" s="5"/>
      <c r="V150" s="5"/>
      <c r="W150" s="5"/>
    </row>
    <row r="151" spans="1:23">
      <c r="A151" s="7" t="s">
        <v>579</v>
      </c>
      <c r="B151" s="7" t="s">
        <v>580</v>
      </c>
      <c r="C151" s="5"/>
      <c r="D151" s="5"/>
      <c r="E151" s="8" t="s">
        <v>30</v>
      </c>
      <c r="F151" s="5" t="s">
        <v>26</v>
      </c>
      <c r="G151" s="9" t="s">
        <v>581</v>
      </c>
      <c r="H151" s="10">
        <v>18800378820</v>
      </c>
      <c r="I151" s="5"/>
      <c r="J151" s="5"/>
      <c r="K151" s="12" t="s">
        <v>582</v>
      </c>
      <c r="L151" s="5"/>
      <c r="M151" s="5"/>
      <c r="N151" s="5"/>
      <c r="O151" s="13"/>
      <c r="P151" s="5"/>
      <c r="Q151" s="5"/>
      <c r="R151" s="5"/>
      <c r="S151" s="5"/>
      <c r="T151" s="5"/>
      <c r="U151" s="5"/>
      <c r="V151" s="5"/>
      <c r="W151" s="5"/>
    </row>
    <row r="152" spans="1:23">
      <c r="A152" s="7" t="s">
        <v>583</v>
      </c>
      <c r="B152" s="7" t="s">
        <v>584</v>
      </c>
      <c r="C152" s="5"/>
      <c r="D152" s="5"/>
      <c r="E152" s="8" t="s">
        <v>30</v>
      </c>
      <c r="F152" s="5" t="s">
        <v>26</v>
      </c>
      <c r="G152" s="9" t="s">
        <v>585</v>
      </c>
      <c r="H152" s="10">
        <v>13917209049</v>
      </c>
      <c r="I152" s="5"/>
      <c r="J152" s="5"/>
      <c r="K152" s="12" t="s">
        <v>586</v>
      </c>
      <c r="L152" s="5"/>
      <c r="M152" s="5"/>
      <c r="N152" s="5"/>
      <c r="O152" s="13"/>
      <c r="P152" s="5"/>
      <c r="Q152" s="5"/>
      <c r="R152" s="5"/>
      <c r="S152" s="5"/>
      <c r="T152" s="5"/>
      <c r="U152" s="5"/>
      <c r="V152" s="5"/>
      <c r="W152" s="5"/>
    </row>
    <row r="153" spans="1:23">
      <c r="A153" s="7" t="s">
        <v>587</v>
      </c>
      <c r="B153" s="7" t="s">
        <v>588</v>
      </c>
      <c r="C153" s="5"/>
      <c r="D153" s="5"/>
      <c r="E153" s="8" t="s">
        <v>25</v>
      </c>
      <c r="F153" s="5" t="s">
        <v>26</v>
      </c>
      <c r="G153" s="9" t="s">
        <v>589</v>
      </c>
      <c r="H153" s="10">
        <v>18806103988</v>
      </c>
      <c r="I153" s="5"/>
      <c r="J153" s="5"/>
      <c r="K153" s="12" t="s">
        <v>590</v>
      </c>
      <c r="L153" s="5"/>
      <c r="M153" s="5"/>
      <c r="N153" s="5"/>
      <c r="O153" s="13"/>
      <c r="P153" s="5"/>
      <c r="Q153" s="5"/>
      <c r="R153" s="5"/>
      <c r="S153" s="5"/>
      <c r="T153" s="5"/>
      <c r="U153" s="5"/>
      <c r="V153" s="5"/>
      <c r="W153" s="5"/>
    </row>
    <row r="154" spans="1:23">
      <c r="A154" s="7" t="s">
        <v>591</v>
      </c>
      <c r="B154" s="7" t="s">
        <v>592</v>
      </c>
      <c r="C154" s="5"/>
      <c r="D154" s="5"/>
      <c r="E154" s="8" t="s">
        <v>30</v>
      </c>
      <c r="F154" s="5" t="s">
        <v>26</v>
      </c>
      <c r="G154" s="9" t="s">
        <v>593</v>
      </c>
      <c r="H154" s="10">
        <v>13761499684</v>
      </c>
      <c r="I154" s="5"/>
      <c r="J154" s="5"/>
      <c r="K154" s="12" t="s">
        <v>594</v>
      </c>
      <c r="L154" s="5"/>
      <c r="M154" s="5"/>
      <c r="N154" s="5"/>
      <c r="O154" s="13"/>
      <c r="P154" s="5"/>
      <c r="Q154" s="5"/>
      <c r="R154" s="5"/>
      <c r="S154" s="5"/>
      <c r="T154" s="5"/>
      <c r="U154" s="5"/>
      <c r="V154" s="5"/>
      <c r="W154" s="5"/>
    </row>
    <row r="155" spans="1:23">
      <c r="A155" s="7" t="s">
        <v>595</v>
      </c>
      <c r="B155" s="7" t="s">
        <v>592</v>
      </c>
      <c r="C155" s="5"/>
      <c r="D155" s="5"/>
      <c r="E155" s="8" t="s">
        <v>25</v>
      </c>
      <c r="F155" s="5" t="s">
        <v>26</v>
      </c>
      <c r="G155" s="9" t="s">
        <v>596</v>
      </c>
      <c r="H155" s="10">
        <v>13761499684</v>
      </c>
      <c r="I155" s="5"/>
      <c r="J155" s="5"/>
      <c r="K155" s="12" t="s">
        <v>597</v>
      </c>
      <c r="L155" s="5"/>
      <c r="M155" s="5"/>
      <c r="N155" s="5"/>
      <c r="O155" s="13"/>
      <c r="P155" s="5"/>
      <c r="Q155" s="5"/>
      <c r="R155" s="5"/>
      <c r="S155" s="5"/>
      <c r="T155" s="5"/>
      <c r="U155" s="5"/>
      <c r="V155" s="5"/>
      <c r="W155" s="5"/>
    </row>
    <row r="156" spans="1:23">
      <c r="A156" s="7" t="s">
        <v>598</v>
      </c>
      <c r="B156" s="7" t="s">
        <v>599</v>
      </c>
      <c r="C156" s="5"/>
      <c r="D156" s="5"/>
      <c r="E156" s="8" t="s">
        <v>25</v>
      </c>
      <c r="F156" s="5" t="s">
        <v>26</v>
      </c>
      <c r="G156" s="9" t="s">
        <v>600</v>
      </c>
      <c r="H156" s="10">
        <v>13207718658</v>
      </c>
      <c r="I156" s="5"/>
      <c r="J156" s="5"/>
      <c r="K156" s="12" t="s">
        <v>601</v>
      </c>
      <c r="L156" s="5"/>
      <c r="M156" s="5"/>
      <c r="N156" s="5"/>
      <c r="O156" s="13"/>
      <c r="P156" s="5"/>
      <c r="Q156" s="5"/>
      <c r="R156" s="5"/>
      <c r="S156" s="5"/>
      <c r="T156" s="5"/>
      <c r="U156" s="5"/>
      <c r="V156" s="5"/>
      <c r="W156" s="5"/>
    </row>
    <row r="157" spans="1:23">
      <c r="A157" s="7" t="s">
        <v>602</v>
      </c>
      <c r="B157" s="7" t="s">
        <v>599</v>
      </c>
      <c r="C157" s="5"/>
      <c r="D157" s="5"/>
      <c r="E157" s="8" t="s">
        <v>30</v>
      </c>
      <c r="F157" s="5" t="s">
        <v>26</v>
      </c>
      <c r="G157" s="9" t="s">
        <v>603</v>
      </c>
      <c r="H157" s="10">
        <v>13207718658</v>
      </c>
      <c r="I157" s="5"/>
      <c r="J157" s="5"/>
      <c r="K157" s="12" t="s">
        <v>604</v>
      </c>
      <c r="L157" s="5"/>
      <c r="M157" s="5"/>
      <c r="N157" s="5"/>
      <c r="O157" s="13"/>
      <c r="P157" s="5"/>
      <c r="Q157" s="5"/>
      <c r="R157" s="5"/>
      <c r="S157" s="5"/>
      <c r="T157" s="5"/>
      <c r="U157" s="5"/>
      <c r="V157" s="5"/>
      <c r="W157" s="5"/>
    </row>
    <row r="158" spans="1:23">
      <c r="A158" s="7" t="s">
        <v>605</v>
      </c>
      <c r="B158" s="7" t="s">
        <v>606</v>
      </c>
      <c r="C158" s="5"/>
      <c r="D158" s="5"/>
      <c r="E158" s="8"/>
      <c r="F158" s="12" t="s">
        <v>607</v>
      </c>
      <c r="G158" s="9" t="s">
        <v>608</v>
      </c>
      <c r="H158" s="10">
        <v>15800390025</v>
      </c>
      <c r="I158" s="5"/>
      <c r="J158" s="5"/>
      <c r="K158" s="12"/>
      <c r="L158" s="5"/>
      <c r="M158" s="5"/>
      <c r="N158" s="5"/>
      <c r="O158" s="13"/>
      <c r="P158" s="5"/>
      <c r="Q158" s="5"/>
      <c r="R158" s="5"/>
      <c r="S158" s="5"/>
      <c r="T158" s="5"/>
      <c r="U158" s="5"/>
      <c r="V158" s="5"/>
      <c r="W158" s="5"/>
    </row>
    <row r="159" spans="1:23">
      <c r="A159" s="7" t="s">
        <v>609</v>
      </c>
      <c r="B159" s="7" t="s">
        <v>610</v>
      </c>
      <c r="C159" s="5"/>
      <c r="D159" s="5"/>
      <c r="E159" s="8" t="s">
        <v>30</v>
      </c>
      <c r="F159" s="5" t="s">
        <v>26</v>
      </c>
      <c r="G159" s="9" t="s">
        <v>611</v>
      </c>
      <c r="H159" s="10">
        <v>15810853348</v>
      </c>
      <c r="I159" s="5"/>
      <c r="J159" s="5"/>
      <c r="K159" s="12" t="s">
        <v>612</v>
      </c>
      <c r="L159" s="5"/>
      <c r="M159" s="5"/>
      <c r="N159" s="5"/>
      <c r="O159" s="13"/>
      <c r="P159" s="5"/>
      <c r="Q159" s="5"/>
      <c r="R159" s="5"/>
      <c r="S159" s="5"/>
      <c r="T159" s="5"/>
      <c r="U159" s="5"/>
      <c r="V159" s="5"/>
      <c r="W159" s="5"/>
    </row>
    <row r="160" spans="1:23">
      <c r="A160" s="7" t="s">
        <v>613</v>
      </c>
      <c r="B160" s="7" t="s">
        <v>610</v>
      </c>
      <c r="C160" s="5"/>
      <c r="D160" s="5"/>
      <c r="E160" s="8" t="s">
        <v>25</v>
      </c>
      <c r="F160" s="5" t="s">
        <v>26</v>
      </c>
      <c r="G160" s="9" t="s">
        <v>614</v>
      </c>
      <c r="H160" s="10">
        <v>15810853348</v>
      </c>
      <c r="I160" s="5"/>
      <c r="J160" s="5"/>
      <c r="K160" s="12" t="s">
        <v>167</v>
      </c>
      <c r="L160" s="5"/>
      <c r="M160" s="5"/>
      <c r="N160" s="5"/>
      <c r="O160" s="13"/>
      <c r="P160" s="5"/>
      <c r="Q160" s="5"/>
      <c r="R160" s="5"/>
      <c r="S160" s="5"/>
      <c r="T160" s="5"/>
      <c r="U160" s="5"/>
      <c r="V160" s="5"/>
      <c r="W160" s="5"/>
    </row>
    <row r="161" spans="1:23">
      <c r="A161" s="7" t="s">
        <v>615</v>
      </c>
      <c r="B161" s="7" t="s">
        <v>616</v>
      </c>
      <c r="C161" s="5"/>
      <c r="D161" s="5"/>
      <c r="E161" s="8" t="s">
        <v>25</v>
      </c>
      <c r="F161" s="5" t="s">
        <v>26</v>
      </c>
      <c r="G161" s="9" t="s">
        <v>617</v>
      </c>
      <c r="H161" s="10">
        <v>18601669030</v>
      </c>
      <c r="I161" s="5"/>
      <c r="J161" s="5"/>
      <c r="K161" s="12" t="s">
        <v>618</v>
      </c>
      <c r="L161" s="5"/>
      <c r="M161" s="5"/>
      <c r="N161" s="5"/>
      <c r="O161" s="13"/>
      <c r="P161" s="5"/>
      <c r="Q161" s="5"/>
      <c r="R161" s="5"/>
      <c r="S161" s="5"/>
      <c r="T161" s="5"/>
      <c r="U161" s="5"/>
      <c r="V161" s="5"/>
      <c r="W161" s="5"/>
    </row>
    <row r="162" spans="1:23">
      <c r="A162" s="7" t="s">
        <v>619</v>
      </c>
      <c r="B162" s="7" t="s">
        <v>616</v>
      </c>
      <c r="C162" s="5"/>
      <c r="D162" s="5"/>
      <c r="E162" s="8" t="s">
        <v>30</v>
      </c>
      <c r="F162" s="5" t="s">
        <v>26</v>
      </c>
      <c r="G162" s="9" t="s">
        <v>620</v>
      </c>
      <c r="H162" s="10">
        <v>18601669030</v>
      </c>
      <c r="I162" s="5"/>
      <c r="J162" s="5"/>
      <c r="K162" s="12" t="s">
        <v>621</v>
      </c>
      <c r="L162" s="5"/>
      <c r="M162" s="5"/>
      <c r="N162" s="5"/>
      <c r="O162" s="13"/>
      <c r="P162" s="5"/>
      <c r="Q162" s="5"/>
      <c r="R162" s="5"/>
      <c r="S162" s="5"/>
      <c r="T162" s="5"/>
      <c r="U162" s="5"/>
      <c r="V162" s="5"/>
      <c r="W162" s="5"/>
    </row>
    <row r="163" spans="1:23">
      <c r="A163" s="7" t="s">
        <v>622</v>
      </c>
      <c r="B163" s="7" t="s">
        <v>623</v>
      </c>
      <c r="C163" s="5"/>
      <c r="D163" s="5"/>
      <c r="E163" s="8" t="s">
        <v>25</v>
      </c>
      <c r="F163" s="5" t="s">
        <v>26</v>
      </c>
      <c r="G163" s="9" t="s">
        <v>624</v>
      </c>
      <c r="H163" s="10">
        <v>13795278997</v>
      </c>
      <c r="I163" s="5"/>
      <c r="J163" s="5"/>
      <c r="K163" s="12" t="s">
        <v>625</v>
      </c>
      <c r="L163" s="5"/>
      <c r="M163" s="5"/>
      <c r="N163" s="5"/>
      <c r="O163" s="13"/>
      <c r="P163" s="5"/>
      <c r="Q163" s="5"/>
      <c r="R163" s="5"/>
      <c r="S163" s="5"/>
      <c r="T163" s="5"/>
      <c r="U163" s="5"/>
      <c r="V163" s="5"/>
      <c r="W163" s="5"/>
    </row>
    <row r="164" spans="1:23">
      <c r="A164" s="7" t="s">
        <v>626</v>
      </c>
      <c r="B164" s="7" t="s">
        <v>627</v>
      </c>
      <c r="C164" s="5"/>
      <c r="D164" s="5"/>
      <c r="E164" s="8" t="s">
        <v>30</v>
      </c>
      <c r="F164" s="5" t="s">
        <v>26</v>
      </c>
      <c r="G164" s="9" t="s">
        <v>628</v>
      </c>
      <c r="H164" s="10">
        <v>13524594942</v>
      </c>
      <c r="I164" s="5"/>
      <c r="J164" s="5"/>
      <c r="K164" s="12" t="s">
        <v>629</v>
      </c>
      <c r="L164" s="5"/>
      <c r="M164" s="5"/>
      <c r="N164" s="5"/>
      <c r="O164" s="13"/>
      <c r="P164" s="5"/>
      <c r="Q164" s="5"/>
      <c r="R164" s="5"/>
      <c r="S164" s="5"/>
      <c r="T164" s="5"/>
      <c r="U164" s="5"/>
      <c r="V164" s="5"/>
      <c r="W164" s="5"/>
    </row>
    <row r="165" spans="1:23">
      <c r="A165" s="7" t="s">
        <v>630</v>
      </c>
      <c r="B165" s="7" t="s">
        <v>627</v>
      </c>
      <c r="C165" s="5"/>
      <c r="D165" s="5"/>
      <c r="E165" s="8" t="s">
        <v>25</v>
      </c>
      <c r="F165" s="5" t="s">
        <v>26</v>
      </c>
      <c r="G165" s="9" t="s">
        <v>631</v>
      </c>
      <c r="H165" s="10">
        <v>13524594942</v>
      </c>
      <c r="I165" s="5"/>
      <c r="J165" s="5"/>
      <c r="K165" s="12" t="s">
        <v>632</v>
      </c>
      <c r="L165" s="5"/>
      <c r="M165" s="5"/>
      <c r="N165" s="5"/>
      <c r="O165" s="13"/>
      <c r="P165" s="5"/>
      <c r="Q165" s="5"/>
      <c r="R165" s="5"/>
      <c r="S165" s="5"/>
      <c r="T165" s="5"/>
      <c r="U165" s="5"/>
      <c r="V165" s="5"/>
      <c r="W165" s="5"/>
    </row>
    <row r="166" spans="1:23">
      <c r="A166" s="7" t="s">
        <v>633</v>
      </c>
      <c r="B166" s="7" t="s">
        <v>634</v>
      </c>
      <c r="C166" s="5"/>
      <c r="D166" s="5"/>
      <c r="E166" s="8" t="s">
        <v>25</v>
      </c>
      <c r="F166" s="5" t="s">
        <v>26</v>
      </c>
      <c r="G166" s="9" t="s">
        <v>635</v>
      </c>
      <c r="H166" s="10">
        <v>13916611977</v>
      </c>
      <c r="I166" s="5"/>
      <c r="J166" s="5"/>
      <c r="K166" s="12" t="s">
        <v>636</v>
      </c>
      <c r="L166" s="5"/>
      <c r="M166" s="5"/>
      <c r="N166" s="5"/>
      <c r="O166" s="13"/>
      <c r="P166" s="5"/>
      <c r="Q166" s="5"/>
      <c r="R166" s="5"/>
      <c r="S166" s="5"/>
      <c r="T166" s="5"/>
      <c r="U166" s="5"/>
      <c r="V166" s="5"/>
      <c r="W166" s="5"/>
    </row>
    <row r="167" spans="1:23">
      <c r="A167" s="7" t="s">
        <v>637</v>
      </c>
      <c r="B167" s="7" t="s">
        <v>638</v>
      </c>
      <c r="C167" s="5"/>
      <c r="D167" s="5"/>
      <c r="E167" s="8" t="s">
        <v>25</v>
      </c>
      <c r="F167" s="5" t="s">
        <v>26</v>
      </c>
      <c r="G167" s="9" t="s">
        <v>639</v>
      </c>
      <c r="H167" s="10">
        <v>18912239991</v>
      </c>
      <c r="I167" s="5"/>
      <c r="J167" s="5"/>
      <c r="K167" s="12" t="s">
        <v>640</v>
      </c>
      <c r="L167" s="5"/>
      <c r="M167" s="5"/>
      <c r="N167" s="5"/>
      <c r="O167" s="13"/>
      <c r="P167" s="5"/>
      <c r="Q167" s="5"/>
      <c r="R167" s="5"/>
      <c r="S167" s="5"/>
      <c r="T167" s="5"/>
      <c r="U167" s="5"/>
      <c r="V167" s="5"/>
      <c r="W167" s="5"/>
    </row>
    <row r="168" spans="1:23">
      <c r="A168" s="7" t="s">
        <v>641</v>
      </c>
      <c r="B168" s="7" t="s">
        <v>642</v>
      </c>
      <c r="C168" s="5"/>
      <c r="D168" s="5"/>
      <c r="E168" s="8" t="s">
        <v>25</v>
      </c>
      <c r="F168" s="5" t="s">
        <v>26</v>
      </c>
      <c r="G168" s="9" t="s">
        <v>643</v>
      </c>
      <c r="H168" s="7">
        <v>13671733235</v>
      </c>
      <c r="I168" s="5"/>
      <c r="J168" s="5"/>
      <c r="K168" s="12" t="s">
        <v>644</v>
      </c>
      <c r="L168" s="5"/>
      <c r="M168" s="5"/>
      <c r="N168" s="5"/>
      <c r="O168" s="13"/>
      <c r="P168" s="5"/>
      <c r="Q168" s="5"/>
      <c r="R168" s="5"/>
      <c r="S168" s="5"/>
      <c r="T168" s="5"/>
      <c r="U168" s="5"/>
      <c r="V168" s="5"/>
      <c r="W168" s="5"/>
    </row>
    <row r="169" spans="1:23">
      <c r="A169" s="7" t="s">
        <v>645</v>
      </c>
      <c r="B169" s="7" t="s">
        <v>646</v>
      </c>
      <c r="C169" s="5"/>
      <c r="D169" s="5"/>
      <c r="E169" s="8" t="s">
        <v>25</v>
      </c>
      <c r="F169" s="5" t="s">
        <v>26</v>
      </c>
      <c r="G169" s="9" t="s">
        <v>647</v>
      </c>
      <c r="H169" s="10">
        <v>13524501107</v>
      </c>
      <c r="I169" s="5"/>
      <c r="J169" s="5"/>
      <c r="K169" s="12" t="s">
        <v>648</v>
      </c>
      <c r="L169" s="5"/>
      <c r="M169" s="5"/>
      <c r="N169" s="5"/>
      <c r="O169" s="13"/>
      <c r="P169" s="5"/>
      <c r="Q169" s="5"/>
      <c r="R169" s="5"/>
      <c r="S169" s="5"/>
      <c r="T169" s="5"/>
      <c r="U169" s="5"/>
      <c r="V169" s="5"/>
      <c r="W169" s="5"/>
    </row>
    <row r="170" spans="1:23">
      <c r="A170" s="7" t="s">
        <v>649</v>
      </c>
      <c r="B170" s="7" t="s">
        <v>650</v>
      </c>
      <c r="C170" s="5"/>
      <c r="D170" s="5"/>
      <c r="E170" s="8" t="s">
        <v>25</v>
      </c>
      <c r="F170" s="5" t="s">
        <v>26</v>
      </c>
      <c r="G170" s="9" t="s">
        <v>651</v>
      </c>
      <c r="H170" s="10">
        <v>18516139174</v>
      </c>
      <c r="I170" s="5"/>
      <c r="J170" s="5"/>
      <c r="K170" s="12" t="s">
        <v>652</v>
      </c>
      <c r="L170" s="5"/>
      <c r="M170" s="5"/>
      <c r="N170" s="5"/>
      <c r="O170" s="13"/>
      <c r="P170" s="5"/>
      <c r="Q170" s="5"/>
      <c r="R170" s="5"/>
      <c r="S170" s="5"/>
      <c r="T170" s="5"/>
      <c r="U170" s="5"/>
      <c r="V170" s="5"/>
      <c r="W170" s="5"/>
    </row>
    <row r="171" spans="1:23">
      <c r="A171" s="7" t="s">
        <v>653</v>
      </c>
      <c r="B171" s="7" t="s">
        <v>650</v>
      </c>
      <c r="C171" s="5"/>
      <c r="D171" s="5"/>
      <c r="E171" s="8" t="s">
        <v>30</v>
      </c>
      <c r="F171" s="5" t="s">
        <v>26</v>
      </c>
      <c r="G171" s="9" t="s">
        <v>654</v>
      </c>
      <c r="H171" s="10">
        <v>18516139174</v>
      </c>
      <c r="I171" s="5"/>
      <c r="J171" s="5"/>
      <c r="K171" s="12" t="s">
        <v>655</v>
      </c>
      <c r="L171" s="5"/>
      <c r="M171" s="5"/>
      <c r="N171" s="5"/>
      <c r="O171" s="13"/>
      <c r="P171" s="5"/>
      <c r="Q171" s="5"/>
      <c r="R171" s="5"/>
      <c r="S171" s="5"/>
      <c r="T171" s="5"/>
      <c r="U171" s="5"/>
      <c r="V171" s="5"/>
      <c r="W171" s="5"/>
    </row>
    <row r="172" spans="1:23">
      <c r="A172" s="7" t="s">
        <v>656</v>
      </c>
      <c r="B172" s="7" t="s">
        <v>657</v>
      </c>
      <c r="C172" s="5"/>
      <c r="D172" s="5"/>
      <c r="E172" s="8" t="s">
        <v>30</v>
      </c>
      <c r="F172" s="5" t="s">
        <v>26</v>
      </c>
      <c r="G172" s="9" t="s">
        <v>658</v>
      </c>
      <c r="H172" s="10">
        <v>18616081118</v>
      </c>
      <c r="I172" s="5"/>
      <c r="J172" s="5"/>
      <c r="K172" s="12" t="s">
        <v>659</v>
      </c>
      <c r="L172" s="5"/>
      <c r="M172" s="5"/>
      <c r="N172" s="5"/>
      <c r="O172" s="13"/>
      <c r="P172" s="5"/>
      <c r="Q172" s="5"/>
      <c r="R172" s="5"/>
      <c r="S172" s="5"/>
      <c r="T172" s="5"/>
      <c r="U172" s="5"/>
      <c r="V172" s="5"/>
      <c r="W172" s="5"/>
    </row>
    <row r="173" spans="1:23">
      <c r="A173" s="7" t="s">
        <v>660</v>
      </c>
      <c r="B173" s="7" t="s">
        <v>661</v>
      </c>
      <c r="C173" s="5"/>
      <c r="D173" s="5"/>
      <c r="E173" s="8" t="s">
        <v>25</v>
      </c>
      <c r="F173" s="5" t="s">
        <v>26</v>
      </c>
      <c r="G173" s="9" t="s">
        <v>662</v>
      </c>
      <c r="H173" s="10">
        <v>13162688869</v>
      </c>
      <c r="I173" s="5"/>
      <c r="J173" s="5"/>
      <c r="K173" s="12" t="s">
        <v>663</v>
      </c>
      <c r="L173" s="5"/>
      <c r="M173" s="5"/>
      <c r="N173" s="5"/>
      <c r="O173" s="13"/>
      <c r="P173" s="5"/>
      <c r="Q173" s="5"/>
      <c r="R173" s="5"/>
      <c r="S173" s="5"/>
      <c r="T173" s="5"/>
      <c r="U173" s="5"/>
      <c r="V173" s="5"/>
      <c r="W173" s="5"/>
    </row>
    <row r="174" spans="1:23">
      <c r="A174" s="7" t="s">
        <v>664</v>
      </c>
      <c r="B174" s="7" t="s">
        <v>661</v>
      </c>
      <c r="C174" s="5"/>
      <c r="D174" s="5"/>
      <c r="E174" s="8" t="s">
        <v>30</v>
      </c>
      <c r="F174" s="5" t="s">
        <v>26</v>
      </c>
      <c r="G174" s="9" t="s">
        <v>665</v>
      </c>
      <c r="H174" s="10">
        <v>13162688869</v>
      </c>
      <c r="I174" s="5"/>
      <c r="J174" s="5"/>
      <c r="K174" s="12" t="s">
        <v>666</v>
      </c>
      <c r="L174" s="5"/>
      <c r="M174" s="5"/>
      <c r="N174" s="5"/>
      <c r="O174" s="13"/>
      <c r="P174" s="5"/>
      <c r="Q174" s="5"/>
      <c r="R174" s="5"/>
      <c r="S174" s="5"/>
      <c r="T174" s="5"/>
      <c r="U174" s="5"/>
      <c r="V174" s="5"/>
      <c r="W174" s="5"/>
    </row>
    <row r="175" spans="1:23">
      <c r="A175" s="7" t="s">
        <v>667</v>
      </c>
      <c r="B175" s="7" t="s">
        <v>668</v>
      </c>
      <c r="C175" s="5"/>
      <c r="D175" s="5"/>
      <c r="E175" s="8" t="s">
        <v>25</v>
      </c>
      <c r="F175" s="5" t="s">
        <v>26</v>
      </c>
      <c r="G175" s="9" t="s">
        <v>669</v>
      </c>
      <c r="H175" s="10">
        <v>15001836779</v>
      </c>
      <c r="I175" s="5"/>
      <c r="J175" s="5"/>
      <c r="K175" s="12" t="s">
        <v>670</v>
      </c>
      <c r="L175" s="5"/>
      <c r="M175" s="5"/>
      <c r="N175" s="5"/>
      <c r="O175" s="13"/>
      <c r="P175" s="5"/>
      <c r="Q175" s="5"/>
      <c r="R175" s="5"/>
      <c r="S175" s="5"/>
      <c r="T175" s="5"/>
      <c r="U175" s="5"/>
      <c r="V175" s="5"/>
      <c r="W175" s="5"/>
    </row>
    <row r="176" spans="1:23">
      <c r="A176" s="7" t="s">
        <v>671</v>
      </c>
      <c r="B176" s="7" t="s">
        <v>672</v>
      </c>
      <c r="C176" s="5"/>
      <c r="D176" s="5"/>
      <c r="E176" s="8" t="s">
        <v>25</v>
      </c>
      <c r="F176" s="5" t="s">
        <v>26</v>
      </c>
      <c r="G176" s="9" t="s">
        <v>673</v>
      </c>
      <c r="H176" s="10">
        <v>18621808328</v>
      </c>
      <c r="I176" s="5"/>
      <c r="J176" s="5"/>
      <c r="K176" s="12" t="s">
        <v>674</v>
      </c>
      <c r="L176" s="5"/>
      <c r="M176" s="5"/>
      <c r="N176" s="5"/>
      <c r="O176" s="13"/>
      <c r="P176" s="5"/>
      <c r="Q176" s="5"/>
      <c r="R176" s="5"/>
      <c r="S176" s="5"/>
      <c r="T176" s="5"/>
      <c r="U176" s="5"/>
      <c r="V176" s="5"/>
      <c r="W176" s="5"/>
    </row>
    <row r="177" spans="1:23">
      <c r="A177" s="7" t="s">
        <v>675</v>
      </c>
      <c r="B177" s="7" t="s">
        <v>672</v>
      </c>
      <c r="C177" s="5"/>
      <c r="D177" s="5"/>
      <c r="E177" s="8" t="s">
        <v>30</v>
      </c>
      <c r="F177" s="5" t="s">
        <v>26</v>
      </c>
      <c r="G177" s="9" t="s">
        <v>676</v>
      </c>
      <c r="H177" s="10">
        <v>18621808328</v>
      </c>
      <c r="I177" s="5"/>
      <c r="J177" s="5"/>
      <c r="K177" s="12" t="s">
        <v>677</v>
      </c>
      <c r="L177" s="5"/>
      <c r="M177" s="5"/>
      <c r="N177" s="5"/>
      <c r="O177" s="13"/>
      <c r="P177" s="5"/>
      <c r="Q177" s="5"/>
      <c r="R177" s="5"/>
      <c r="S177" s="5"/>
      <c r="T177" s="5"/>
      <c r="U177" s="5"/>
      <c r="V177" s="5"/>
      <c r="W177" s="5"/>
    </row>
    <row r="178" spans="1:23">
      <c r="A178" s="7" t="s">
        <v>678</v>
      </c>
      <c r="B178" s="7" t="s">
        <v>679</v>
      </c>
      <c r="C178" s="5"/>
      <c r="D178" s="5"/>
      <c r="E178" s="8" t="s">
        <v>30</v>
      </c>
      <c r="F178" s="5" t="s">
        <v>26</v>
      </c>
      <c r="G178" s="9" t="s">
        <v>680</v>
      </c>
      <c r="H178" s="10">
        <v>13764692731</v>
      </c>
      <c r="I178" s="5"/>
      <c r="J178" s="5"/>
      <c r="K178" s="12" t="s">
        <v>681</v>
      </c>
      <c r="L178" s="5"/>
      <c r="M178" s="5"/>
      <c r="N178" s="5"/>
      <c r="O178" s="13"/>
      <c r="P178" s="5"/>
      <c r="Q178" s="5"/>
      <c r="R178" s="5"/>
      <c r="S178" s="5"/>
      <c r="T178" s="5"/>
      <c r="U178" s="5"/>
      <c r="V178" s="5"/>
      <c r="W178" s="5"/>
    </row>
    <row r="179" spans="1:23">
      <c r="A179" s="7" t="s">
        <v>682</v>
      </c>
      <c r="B179" s="7" t="s">
        <v>679</v>
      </c>
      <c r="C179" s="5"/>
      <c r="D179" s="5"/>
      <c r="E179" s="8" t="s">
        <v>25</v>
      </c>
      <c r="F179" s="5" t="s">
        <v>26</v>
      </c>
      <c r="G179" s="9" t="s">
        <v>683</v>
      </c>
      <c r="H179" s="10">
        <v>13764692731</v>
      </c>
      <c r="I179" s="5"/>
      <c r="J179" s="5"/>
      <c r="K179" s="12" t="s">
        <v>684</v>
      </c>
      <c r="L179" s="5"/>
      <c r="M179" s="5"/>
      <c r="N179" s="5"/>
      <c r="O179" s="13"/>
      <c r="P179" s="5"/>
      <c r="Q179" s="5"/>
      <c r="R179" s="5"/>
      <c r="S179" s="5"/>
      <c r="T179" s="5"/>
      <c r="U179" s="5"/>
      <c r="V179" s="5"/>
      <c r="W179" s="5"/>
    </row>
    <row r="180" spans="1:23">
      <c r="A180" s="7" t="s">
        <v>685</v>
      </c>
      <c r="B180" s="7" t="s">
        <v>686</v>
      </c>
      <c r="C180" s="5"/>
      <c r="D180" s="5"/>
      <c r="E180" s="8" t="s">
        <v>25</v>
      </c>
      <c r="F180" s="5" t="s">
        <v>26</v>
      </c>
      <c r="G180" s="9" t="s">
        <v>687</v>
      </c>
      <c r="H180" s="10">
        <v>18221689820</v>
      </c>
      <c r="I180" s="5"/>
      <c r="J180" s="5"/>
      <c r="K180" s="12" t="s">
        <v>688</v>
      </c>
      <c r="L180" s="5"/>
      <c r="M180" s="5"/>
      <c r="N180" s="5"/>
      <c r="O180" s="13"/>
      <c r="P180" s="5"/>
      <c r="Q180" s="5"/>
      <c r="R180" s="5"/>
      <c r="S180" s="5"/>
      <c r="T180" s="5"/>
      <c r="U180" s="5"/>
      <c r="V180" s="5"/>
      <c r="W180" s="5"/>
    </row>
    <row r="181" spans="1:23">
      <c r="A181" s="7" t="s">
        <v>689</v>
      </c>
      <c r="B181" s="7" t="s">
        <v>690</v>
      </c>
      <c r="C181" s="5"/>
      <c r="D181" s="5"/>
      <c r="E181" s="8" t="s">
        <v>25</v>
      </c>
      <c r="F181" s="5" t="s">
        <v>26</v>
      </c>
      <c r="G181" s="9" t="s">
        <v>691</v>
      </c>
      <c r="H181" s="10">
        <v>13761056836</v>
      </c>
      <c r="I181" s="5"/>
      <c r="J181" s="5"/>
      <c r="K181" s="12" t="s">
        <v>692</v>
      </c>
      <c r="L181" s="5"/>
      <c r="M181" s="5"/>
      <c r="N181" s="5"/>
      <c r="O181" s="13"/>
      <c r="P181" s="5"/>
      <c r="Q181" s="5"/>
      <c r="R181" s="5"/>
      <c r="S181" s="5"/>
      <c r="T181" s="5"/>
      <c r="U181" s="5"/>
      <c r="V181" s="5"/>
      <c r="W181" s="5"/>
    </row>
    <row r="182" spans="1:23">
      <c r="A182" s="7" t="s">
        <v>693</v>
      </c>
      <c r="B182" s="7" t="s">
        <v>690</v>
      </c>
      <c r="C182" s="5"/>
      <c r="D182" s="5"/>
      <c r="E182" s="8" t="s">
        <v>30</v>
      </c>
      <c r="F182" s="5" t="s">
        <v>26</v>
      </c>
      <c r="G182" s="9" t="s">
        <v>694</v>
      </c>
      <c r="H182" s="10">
        <v>13761056836</v>
      </c>
      <c r="I182" s="5"/>
      <c r="J182" s="5"/>
      <c r="K182" s="12" t="s">
        <v>695</v>
      </c>
      <c r="L182" s="5"/>
      <c r="M182" s="5"/>
      <c r="N182" s="5"/>
      <c r="O182" s="13"/>
      <c r="P182" s="5"/>
      <c r="Q182" s="5"/>
      <c r="R182" s="5"/>
      <c r="S182" s="5"/>
      <c r="T182" s="5"/>
      <c r="U182" s="5"/>
      <c r="V182" s="5"/>
      <c r="W182" s="5"/>
    </row>
    <row r="183" spans="1:23">
      <c r="A183" s="7" t="s">
        <v>696</v>
      </c>
      <c r="B183" s="7" t="s">
        <v>697</v>
      </c>
      <c r="C183" s="5"/>
      <c r="D183" s="5"/>
      <c r="E183" s="8" t="s">
        <v>30</v>
      </c>
      <c r="F183" s="5" t="s">
        <v>26</v>
      </c>
      <c r="G183" s="9" t="s">
        <v>698</v>
      </c>
      <c r="H183" s="10">
        <v>18616378639</v>
      </c>
      <c r="I183" s="5"/>
      <c r="J183" s="5"/>
      <c r="K183" s="12" t="s">
        <v>699</v>
      </c>
      <c r="L183" s="5"/>
      <c r="M183" s="5"/>
      <c r="N183" s="5"/>
      <c r="O183" s="13"/>
      <c r="P183" s="5"/>
      <c r="Q183" s="5"/>
      <c r="R183" s="5"/>
      <c r="S183" s="5"/>
      <c r="T183" s="5"/>
      <c r="U183" s="5"/>
      <c r="V183" s="5"/>
      <c r="W183" s="5"/>
    </row>
    <row r="184" spans="1:23">
      <c r="A184" s="7" t="s">
        <v>700</v>
      </c>
      <c r="B184" s="7" t="s">
        <v>701</v>
      </c>
      <c r="C184" s="5"/>
      <c r="D184" s="5"/>
      <c r="E184" s="8" t="s">
        <v>25</v>
      </c>
      <c r="F184" s="5" t="s">
        <v>26</v>
      </c>
      <c r="G184" s="9" t="s">
        <v>702</v>
      </c>
      <c r="H184" s="7">
        <v>19821262827</v>
      </c>
      <c r="I184" s="5"/>
      <c r="J184" s="5"/>
      <c r="K184" s="12" t="s">
        <v>703</v>
      </c>
      <c r="L184" s="5"/>
      <c r="M184" s="5"/>
      <c r="N184" s="5"/>
      <c r="O184" s="13"/>
      <c r="P184" s="5"/>
      <c r="Q184" s="5"/>
      <c r="R184" s="5"/>
      <c r="S184" s="5"/>
      <c r="T184" s="5"/>
      <c r="U184" s="5"/>
      <c r="V184" s="5"/>
      <c r="W184" s="5"/>
    </row>
    <row r="185" spans="1:23">
      <c r="A185" s="7" t="s">
        <v>704</v>
      </c>
      <c r="B185" s="7" t="s">
        <v>705</v>
      </c>
      <c r="C185" s="5"/>
      <c r="D185" s="5"/>
      <c r="E185" s="8" t="s">
        <v>25</v>
      </c>
      <c r="F185" s="5" t="s">
        <v>26</v>
      </c>
      <c r="G185" s="9" t="s">
        <v>706</v>
      </c>
      <c r="H185" s="7">
        <v>18696179322</v>
      </c>
      <c r="I185" s="5"/>
      <c r="J185" s="5"/>
      <c r="K185" s="12" t="s">
        <v>707</v>
      </c>
      <c r="L185" s="5"/>
      <c r="M185" s="5"/>
      <c r="N185" s="5"/>
      <c r="O185" s="13"/>
      <c r="P185" s="5"/>
      <c r="Q185" s="5"/>
      <c r="R185" s="5"/>
      <c r="S185" s="5"/>
      <c r="T185" s="5"/>
      <c r="U185" s="5"/>
      <c r="V185" s="5"/>
      <c r="W185" s="5"/>
    </row>
    <row r="186" spans="1:23">
      <c r="A186" s="7" t="s">
        <v>708</v>
      </c>
      <c r="B186" s="7" t="s">
        <v>709</v>
      </c>
      <c r="C186" s="5"/>
      <c r="D186" s="5"/>
      <c r="E186" s="8" t="s">
        <v>30</v>
      </c>
      <c r="F186" s="5" t="s">
        <v>26</v>
      </c>
      <c r="G186" s="9" t="s">
        <v>710</v>
      </c>
      <c r="H186" s="10">
        <v>17602140814</v>
      </c>
      <c r="I186" s="5"/>
      <c r="J186" s="5"/>
      <c r="K186" s="12" t="s">
        <v>711</v>
      </c>
      <c r="L186" s="5"/>
      <c r="M186" s="5"/>
      <c r="N186" s="5"/>
      <c r="O186" s="13"/>
      <c r="P186" s="5"/>
      <c r="Q186" s="5"/>
      <c r="R186" s="5"/>
      <c r="S186" s="5"/>
      <c r="T186" s="5"/>
      <c r="U186" s="5"/>
      <c r="V186" s="5"/>
      <c r="W186" s="5"/>
    </row>
    <row r="187" spans="1:23">
      <c r="A187" s="7" t="s">
        <v>712</v>
      </c>
      <c r="B187" s="7" t="s">
        <v>713</v>
      </c>
      <c r="C187" s="5"/>
      <c r="D187" s="5"/>
      <c r="E187" s="8" t="s">
        <v>30</v>
      </c>
      <c r="F187" s="5" t="s">
        <v>26</v>
      </c>
      <c r="G187" s="9" t="s">
        <v>714</v>
      </c>
      <c r="H187" s="10">
        <v>13917586761</v>
      </c>
      <c r="I187" s="5"/>
      <c r="J187" s="5"/>
      <c r="K187" s="12" t="s">
        <v>715</v>
      </c>
      <c r="L187" s="5"/>
      <c r="M187" s="5"/>
      <c r="N187" s="5"/>
      <c r="O187" s="13"/>
      <c r="P187" s="5"/>
      <c r="Q187" s="5"/>
      <c r="R187" s="5"/>
      <c r="S187" s="5"/>
      <c r="T187" s="5"/>
      <c r="U187" s="5"/>
      <c r="V187" s="5"/>
      <c r="W187" s="5"/>
    </row>
    <row r="188" spans="1:23">
      <c r="A188" s="7" t="s">
        <v>716</v>
      </c>
      <c r="B188" s="7" t="s">
        <v>717</v>
      </c>
      <c r="C188" s="5"/>
      <c r="D188" s="5"/>
      <c r="E188" s="8" t="s">
        <v>25</v>
      </c>
      <c r="F188" s="5" t="s">
        <v>26</v>
      </c>
      <c r="G188" s="9" t="s">
        <v>718</v>
      </c>
      <c r="H188" s="10">
        <v>15715172673</v>
      </c>
      <c r="I188" s="5"/>
      <c r="J188" s="5"/>
      <c r="K188" s="12" t="s">
        <v>719</v>
      </c>
      <c r="L188" s="5"/>
      <c r="M188" s="5"/>
      <c r="N188" s="5"/>
      <c r="O188" s="13"/>
      <c r="P188" s="5"/>
      <c r="Q188" s="5"/>
      <c r="R188" s="5"/>
      <c r="S188" s="5"/>
      <c r="T188" s="5"/>
      <c r="U188" s="5"/>
      <c r="V188" s="5"/>
      <c r="W188" s="5"/>
    </row>
    <row r="189" spans="1:23">
      <c r="A189" s="7" t="s">
        <v>720</v>
      </c>
      <c r="B189" s="7" t="s">
        <v>721</v>
      </c>
      <c r="C189" s="5"/>
      <c r="D189" s="5"/>
      <c r="E189" s="8" t="s">
        <v>25</v>
      </c>
      <c r="F189" s="5" t="s">
        <v>26</v>
      </c>
      <c r="G189" s="9" t="s">
        <v>722</v>
      </c>
      <c r="H189" s="10">
        <v>13671748619</v>
      </c>
      <c r="I189" s="5"/>
      <c r="J189" s="5"/>
      <c r="K189" s="12" t="s">
        <v>723</v>
      </c>
      <c r="L189" s="5"/>
      <c r="M189" s="5"/>
      <c r="N189" s="5"/>
      <c r="O189" s="13"/>
      <c r="P189" s="5"/>
      <c r="Q189" s="5"/>
      <c r="R189" s="5"/>
      <c r="S189" s="5"/>
      <c r="T189" s="5"/>
      <c r="U189" s="5"/>
      <c r="V189" s="5"/>
      <c r="W189" s="5"/>
    </row>
    <row r="190" spans="1:23">
      <c r="A190" s="7" t="s">
        <v>724</v>
      </c>
      <c r="B190" s="7" t="s">
        <v>725</v>
      </c>
      <c r="C190" s="5"/>
      <c r="D190" s="5"/>
      <c r="E190" s="8" t="s">
        <v>25</v>
      </c>
      <c r="F190" s="5" t="s">
        <v>26</v>
      </c>
      <c r="G190" s="9" t="s">
        <v>726</v>
      </c>
      <c r="H190" s="10">
        <v>15921637746</v>
      </c>
      <c r="I190" s="5"/>
      <c r="J190" s="5"/>
      <c r="K190" s="12" t="s">
        <v>727</v>
      </c>
      <c r="L190" s="5"/>
      <c r="M190" s="5"/>
      <c r="N190" s="5"/>
      <c r="O190" s="13"/>
      <c r="P190" s="5"/>
      <c r="Q190" s="5"/>
      <c r="R190" s="5"/>
      <c r="S190" s="5"/>
      <c r="T190" s="5"/>
      <c r="U190" s="5"/>
      <c r="V190" s="5"/>
      <c r="W190" s="5"/>
    </row>
    <row r="191" spans="1:23">
      <c r="A191" s="7" t="s">
        <v>728</v>
      </c>
      <c r="B191" s="7" t="s">
        <v>729</v>
      </c>
      <c r="C191" s="5"/>
      <c r="D191" s="5"/>
      <c r="E191" s="8" t="s">
        <v>25</v>
      </c>
      <c r="F191" s="5" t="s">
        <v>26</v>
      </c>
      <c r="G191" s="9" t="s">
        <v>730</v>
      </c>
      <c r="H191" s="7">
        <v>13817408664</v>
      </c>
      <c r="I191" s="5"/>
      <c r="J191" s="5"/>
      <c r="K191" s="12" t="s">
        <v>731</v>
      </c>
      <c r="L191" s="5"/>
      <c r="M191" s="5"/>
      <c r="N191" s="5"/>
      <c r="O191" s="13"/>
      <c r="P191" s="5"/>
      <c r="Q191" s="5"/>
      <c r="R191" s="5"/>
      <c r="S191" s="5"/>
      <c r="T191" s="5"/>
      <c r="U191" s="5"/>
      <c r="V191" s="5"/>
      <c r="W191" s="5"/>
    </row>
    <row r="192" spans="1:23">
      <c r="A192" s="7" t="s">
        <v>732</v>
      </c>
      <c r="B192" s="7" t="s">
        <v>733</v>
      </c>
      <c r="C192" s="5"/>
      <c r="D192" s="5"/>
      <c r="E192" s="8" t="s">
        <v>25</v>
      </c>
      <c r="F192" s="5" t="s">
        <v>26</v>
      </c>
      <c r="G192" s="9" t="s">
        <v>734</v>
      </c>
      <c r="H192" s="10">
        <v>18559323989</v>
      </c>
      <c r="I192" s="5"/>
      <c r="J192" s="5"/>
      <c r="K192" s="12" t="s">
        <v>735</v>
      </c>
      <c r="L192" s="5"/>
      <c r="M192" s="5"/>
      <c r="N192" s="5"/>
      <c r="O192" s="13"/>
      <c r="P192" s="5"/>
      <c r="Q192" s="5"/>
      <c r="R192" s="5"/>
      <c r="S192" s="5"/>
      <c r="T192" s="5"/>
      <c r="U192" s="5"/>
      <c r="V192" s="5"/>
      <c r="W192" s="5"/>
    </row>
    <row r="193" spans="1:23">
      <c r="A193" s="7" t="s">
        <v>736</v>
      </c>
      <c r="B193" s="7" t="s">
        <v>737</v>
      </c>
      <c r="C193" s="5"/>
      <c r="D193" s="5"/>
      <c r="E193" s="8" t="s">
        <v>30</v>
      </c>
      <c r="F193" s="5" t="s">
        <v>26</v>
      </c>
      <c r="G193" s="9" t="s">
        <v>738</v>
      </c>
      <c r="H193" s="10">
        <v>13512179429</v>
      </c>
      <c r="I193" s="5"/>
      <c r="J193" s="5"/>
      <c r="K193" s="12" t="s">
        <v>739</v>
      </c>
      <c r="L193" s="5"/>
      <c r="M193" s="5"/>
      <c r="N193" s="5"/>
      <c r="O193" s="13"/>
      <c r="P193" s="5"/>
      <c r="Q193" s="5"/>
      <c r="R193" s="5"/>
      <c r="S193" s="5"/>
      <c r="T193" s="5"/>
      <c r="U193" s="5"/>
      <c r="V193" s="5"/>
      <c r="W193" s="5"/>
    </row>
    <row r="194" spans="1:23">
      <c r="A194" s="7" t="s">
        <v>740</v>
      </c>
      <c r="B194" s="7" t="s">
        <v>737</v>
      </c>
      <c r="C194" s="5"/>
      <c r="D194" s="5"/>
      <c r="E194" s="8" t="s">
        <v>25</v>
      </c>
      <c r="F194" s="5" t="s">
        <v>26</v>
      </c>
      <c r="G194" s="9" t="s">
        <v>741</v>
      </c>
      <c r="H194" s="10">
        <v>13512179429</v>
      </c>
      <c r="I194" s="5"/>
      <c r="J194" s="5"/>
      <c r="K194" s="12" t="s">
        <v>742</v>
      </c>
      <c r="L194" s="5"/>
      <c r="M194" s="5"/>
      <c r="N194" s="5"/>
      <c r="O194" s="13"/>
      <c r="P194" s="5"/>
      <c r="Q194" s="5"/>
      <c r="R194" s="5"/>
      <c r="S194" s="5"/>
      <c r="T194" s="5"/>
      <c r="U194" s="5"/>
      <c r="V194" s="5"/>
      <c r="W194" s="5"/>
    </row>
    <row r="195" spans="1:23">
      <c r="A195" s="7" t="s">
        <v>743</v>
      </c>
      <c r="B195" s="7" t="s">
        <v>744</v>
      </c>
      <c r="C195" s="5"/>
      <c r="D195" s="5"/>
      <c r="E195" s="8" t="s">
        <v>30</v>
      </c>
      <c r="F195" s="5" t="s">
        <v>26</v>
      </c>
      <c r="G195" s="9" t="s">
        <v>745</v>
      </c>
      <c r="H195" s="10">
        <v>15854736222</v>
      </c>
      <c r="I195" s="5"/>
      <c r="J195" s="5"/>
      <c r="K195" s="12" t="s">
        <v>746</v>
      </c>
      <c r="L195" s="5"/>
      <c r="M195" s="5"/>
      <c r="N195" s="5"/>
      <c r="O195" s="13"/>
      <c r="P195" s="5"/>
      <c r="Q195" s="5"/>
      <c r="R195" s="5"/>
      <c r="S195" s="5"/>
      <c r="T195" s="5"/>
      <c r="U195" s="5"/>
      <c r="V195" s="5"/>
      <c r="W195" s="5"/>
    </row>
    <row r="196" spans="1:23">
      <c r="A196" s="7" t="s">
        <v>747</v>
      </c>
      <c r="B196" s="7" t="s">
        <v>748</v>
      </c>
      <c r="C196" s="5"/>
      <c r="D196" s="5"/>
      <c r="E196" s="8" t="s">
        <v>30</v>
      </c>
      <c r="F196" s="5" t="s">
        <v>26</v>
      </c>
      <c r="G196" s="9" t="s">
        <v>749</v>
      </c>
      <c r="H196" s="10">
        <v>13917063490</v>
      </c>
      <c r="I196" s="5"/>
      <c r="J196" s="5"/>
      <c r="K196" s="12" t="s">
        <v>750</v>
      </c>
      <c r="L196" s="5"/>
      <c r="M196" s="5"/>
      <c r="N196" s="5"/>
      <c r="O196" s="13"/>
      <c r="P196" s="5"/>
      <c r="Q196" s="5"/>
      <c r="R196" s="5"/>
      <c r="S196" s="5"/>
      <c r="T196" s="5"/>
      <c r="U196" s="5"/>
      <c r="V196" s="5"/>
      <c r="W196" s="5"/>
    </row>
    <row r="197" spans="1:23">
      <c r="A197" s="7" t="s">
        <v>751</v>
      </c>
      <c r="B197" s="7" t="s">
        <v>752</v>
      </c>
      <c r="C197" s="5"/>
      <c r="D197" s="5"/>
      <c r="E197" s="8" t="s">
        <v>30</v>
      </c>
      <c r="F197" s="5" t="s">
        <v>26</v>
      </c>
      <c r="G197" s="9" t="s">
        <v>753</v>
      </c>
      <c r="H197" s="10">
        <v>13818694126</v>
      </c>
      <c r="I197" s="5"/>
      <c r="J197" s="5"/>
      <c r="K197" s="12" t="s">
        <v>754</v>
      </c>
      <c r="L197" s="5"/>
      <c r="M197" s="5"/>
      <c r="N197" s="5"/>
      <c r="O197" s="13"/>
      <c r="P197" s="5"/>
      <c r="Q197" s="5"/>
      <c r="R197" s="5"/>
      <c r="S197" s="5"/>
      <c r="T197" s="5"/>
      <c r="U197" s="5"/>
      <c r="V197" s="5"/>
      <c r="W197" s="5"/>
    </row>
    <row r="198" spans="1:23">
      <c r="A198" s="7" t="s">
        <v>755</v>
      </c>
      <c r="B198" s="7" t="s">
        <v>756</v>
      </c>
      <c r="C198" s="5"/>
      <c r="D198" s="5"/>
      <c r="E198" s="8" t="s">
        <v>30</v>
      </c>
      <c r="F198" s="5" t="s">
        <v>26</v>
      </c>
      <c r="G198" s="9" t="s">
        <v>757</v>
      </c>
      <c r="H198" s="10">
        <v>13901603421</v>
      </c>
      <c r="I198" s="5"/>
      <c r="J198" s="5"/>
      <c r="K198" s="12" t="s">
        <v>758</v>
      </c>
      <c r="L198" s="5"/>
      <c r="M198" s="5"/>
      <c r="N198" s="5"/>
      <c r="O198" s="13"/>
      <c r="P198" s="5"/>
      <c r="Q198" s="5"/>
      <c r="R198" s="5"/>
      <c r="S198" s="5"/>
      <c r="T198" s="5"/>
      <c r="U198" s="5"/>
      <c r="V198" s="5"/>
      <c r="W198" s="5"/>
    </row>
    <row r="199" spans="1:23">
      <c r="A199" s="7" t="s">
        <v>759</v>
      </c>
      <c r="B199" s="7" t="s">
        <v>760</v>
      </c>
      <c r="C199" s="5"/>
      <c r="D199" s="5"/>
      <c r="E199" s="8" t="s">
        <v>25</v>
      </c>
      <c r="F199" s="5" t="s">
        <v>26</v>
      </c>
      <c r="G199" s="9" t="s">
        <v>761</v>
      </c>
      <c r="H199" s="10">
        <v>18521030416</v>
      </c>
      <c r="I199" s="5"/>
      <c r="J199" s="5"/>
      <c r="K199" s="12" t="s">
        <v>762</v>
      </c>
      <c r="L199" s="5"/>
      <c r="M199" s="5"/>
      <c r="N199" s="5"/>
      <c r="O199" s="13"/>
      <c r="P199" s="5"/>
      <c r="Q199" s="5"/>
      <c r="R199" s="5"/>
      <c r="S199" s="5"/>
      <c r="T199" s="5"/>
      <c r="U199" s="5"/>
      <c r="V199" s="5"/>
      <c r="W199" s="5"/>
    </row>
    <row r="200" spans="1:23">
      <c r="A200" s="7" t="s">
        <v>763</v>
      </c>
      <c r="B200" s="7" t="s">
        <v>764</v>
      </c>
      <c r="C200" s="5"/>
      <c r="D200" s="5"/>
      <c r="E200" s="8" t="s">
        <v>25</v>
      </c>
      <c r="F200" s="5" t="s">
        <v>26</v>
      </c>
      <c r="G200" s="9" t="s">
        <v>765</v>
      </c>
      <c r="H200" s="10">
        <v>19858182946</v>
      </c>
      <c r="I200" s="5"/>
      <c r="J200" s="5"/>
      <c r="K200" s="12" t="s">
        <v>766</v>
      </c>
      <c r="L200" s="5"/>
      <c r="M200" s="5"/>
      <c r="N200" s="5"/>
      <c r="O200" s="13"/>
      <c r="P200" s="5"/>
      <c r="Q200" s="5"/>
      <c r="R200" s="5"/>
      <c r="S200" s="5"/>
      <c r="T200" s="5"/>
      <c r="U200" s="5"/>
      <c r="V200" s="5"/>
      <c r="W200" s="5"/>
    </row>
    <row r="201" spans="1:23">
      <c r="A201" s="7" t="s">
        <v>767</v>
      </c>
      <c r="B201" s="7" t="s">
        <v>768</v>
      </c>
      <c r="C201" s="5"/>
      <c r="D201" s="5"/>
      <c r="E201" s="8" t="s">
        <v>25</v>
      </c>
      <c r="F201" s="5" t="s">
        <v>26</v>
      </c>
      <c r="G201" s="9" t="s">
        <v>769</v>
      </c>
      <c r="H201" s="10">
        <v>13818317063</v>
      </c>
      <c r="I201" s="5"/>
      <c r="J201" s="5"/>
      <c r="K201" s="12" t="s">
        <v>770</v>
      </c>
      <c r="L201" s="5"/>
      <c r="M201" s="5"/>
      <c r="N201" s="5"/>
      <c r="O201" s="13"/>
      <c r="P201" s="5"/>
      <c r="Q201" s="5"/>
      <c r="R201" s="5"/>
      <c r="S201" s="5"/>
      <c r="T201" s="5"/>
      <c r="U201" s="5"/>
      <c r="V201" s="5"/>
      <c r="W201" s="5"/>
    </row>
    <row r="202" spans="1:23">
      <c r="A202" s="7" t="s">
        <v>771</v>
      </c>
      <c r="B202" s="7" t="s">
        <v>768</v>
      </c>
      <c r="C202" s="5"/>
      <c r="D202" s="5"/>
      <c r="E202" s="8" t="s">
        <v>30</v>
      </c>
      <c r="F202" s="5" t="s">
        <v>26</v>
      </c>
      <c r="G202" s="9" t="s">
        <v>772</v>
      </c>
      <c r="H202" s="10">
        <v>13818317063</v>
      </c>
      <c r="I202" s="5"/>
      <c r="J202" s="5"/>
      <c r="K202" s="12" t="s">
        <v>773</v>
      </c>
      <c r="L202" s="5"/>
      <c r="M202" s="5"/>
      <c r="N202" s="5"/>
      <c r="O202" s="13"/>
      <c r="P202" s="5"/>
      <c r="Q202" s="5"/>
      <c r="R202" s="5"/>
      <c r="S202" s="5"/>
      <c r="T202" s="5"/>
      <c r="U202" s="5"/>
      <c r="V202" s="5"/>
      <c r="W202" s="5"/>
    </row>
    <row r="203" spans="1:23">
      <c r="A203" s="7" t="s">
        <v>774</v>
      </c>
      <c r="B203" s="7" t="s">
        <v>775</v>
      </c>
      <c r="C203" s="5"/>
      <c r="D203" s="5"/>
      <c r="E203" s="8" t="s">
        <v>30</v>
      </c>
      <c r="F203" s="5" t="s">
        <v>26</v>
      </c>
      <c r="G203" s="9" t="s">
        <v>776</v>
      </c>
      <c r="H203" s="10">
        <v>13764576786</v>
      </c>
      <c r="I203" s="5"/>
      <c r="J203" s="5"/>
      <c r="K203" s="12" t="s">
        <v>777</v>
      </c>
      <c r="L203" s="5"/>
      <c r="M203" s="5"/>
      <c r="N203" s="5"/>
      <c r="O203" s="13"/>
      <c r="P203" s="5"/>
      <c r="Q203" s="5"/>
      <c r="R203" s="5"/>
      <c r="S203" s="5"/>
      <c r="T203" s="5"/>
      <c r="U203" s="5"/>
      <c r="V203" s="5"/>
      <c r="W203" s="5"/>
    </row>
    <row r="204" spans="1:23">
      <c r="A204" s="7" t="s">
        <v>778</v>
      </c>
      <c r="B204" s="7" t="s">
        <v>775</v>
      </c>
      <c r="C204" s="5"/>
      <c r="D204" s="5"/>
      <c r="E204" s="8" t="s">
        <v>25</v>
      </c>
      <c r="F204" s="5" t="s">
        <v>26</v>
      </c>
      <c r="G204" s="9" t="s">
        <v>779</v>
      </c>
      <c r="H204" s="10">
        <v>13764576786</v>
      </c>
      <c r="I204" s="5"/>
      <c r="J204" s="5"/>
      <c r="K204" s="12" t="s">
        <v>780</v>
      </c>
      <c r="L204" s="5"/>
      <c r="M204" s="5"/>
      <c r="N204" s="5"/>
      <c r="O204" s="13"/>
      <c r="P204" s="5"/>
      <c r="Q204" s="5"/>
      <c r="R204" s="5"/>
      <c r="S204" s="5"/>
      <c r="T204" s="5"/>
      <c r="U204" s="5"/>
      <c r="V204" s="5"/>
      <c r="W204" s="5"/>
    </row>
    <row r="205" spans="1:23">
      <c r="A205" s="7" t="s">
        <v>781</v>
      </c>
      <c r="B205" s="7" t="s">
        <v>782</v>
      </c>
      <c r="C205" s="5"/>
      <c r="D205" s="5"/>
      <c r="E205" s="8" t="s">
        <v>25</v>
      </c>
      <c r="F205" s="5" t="s">
        <v>26</v>
      </c>
      <c r="G205" s="9" t="s">
        <v>783</v>
      </c>
      <c r="H205" s="10">
        <v>13816373370</v>
      </c>
      <c r="I205" s="5"/>
      <c r="J205" s="5"/>
      <c r="K205" s="12" t="s">
        <v>784</v>
      </c>
      <c r="L205" s="5"/>
      <c r="M205" s="5"/>
      <c r="N205" s="5"/>
      <c r="O205" s="13"/>
      <c r="P205" s="5"/>
      <c r="Q205" s="5"/>
      <c r="R205" s="5"/>
      <c r="S205" s="5"/>
      <c r="T205" s="5"/>
      <c r="U205" s="5"/>
      <c r="V205" s="5"/>
      <c r="W205" s="5"/>
    </row>
    <row r="206" spans="1:23">
      <c r="A206" s="7" t="s">
        <v>785</v>
      </c>
      <c r="B206" s="7" t="s">
        <v>786</v>
      </c>
      <c r="C206" s="5"/>
      <c r="D206" s="5"/>
      <c r="E206" s="8" t="s">
        <v>25</v>
      </c>
      <c r="F206" s="5" t="s">
        <v>26</v>
      </c>
      <c r="G206" s="9" t="s">
        <v>787</v>
      </c>
      <c r="H206" s="10">
        <v>17771858968</v>
      </c>
      <c r="I206" s="5"/>
      <c r="J206" s="5"/>
      <c r="K206" s="12" t="s">
        <v>68</v>
      </c>
      <c r="L206" s="5"/>
      <c r="M206" s="5"/>
      <c r="N206" s="5"/>
      <c r="O206" s="13"/>
      <c r="P206" s="5"/>
      <c r="Q206" s="5"/>
      <c r="R206" s="5"/>
      <c r="S206" s="5"/>
      <c r="T206" s="5"/>
      <c r="U206" s="5"/>
      <c r="V206" s="5"/>
      <c r="W206" s="5"/>
    </row>
    <row r="207" spans="1:23">
      <c r="A207" s="7" t="s">
        <v>788</v>
      </c>
      <c r="B207" s="7" t="s">
        <v>786</v>
      </c>
      <c r="C207" s="5"/>
      <c r="D207" s="5"/>
      <c r="E207" s="8" t="s">
        <v>30</v>
      </c>
      <c r="F207" s="5" t="s">
        <v>26</v>
      </c>
      <c r="G207" s="9" t="s">
        <v>789</v>
      </c>
      <c r="H207" s="10">
        <v>17771858968</v>
      </c>
      <c r="I207" s="5"/>
      <c r="J207" s="5"/>
      <c r="K207" s="12" t="s">
        <v>790</v>
      </c>
      <c r="L207" s="5"/>
      <c r="M207" s="5"/>
      <c r="N207" s="5"/>
      <c r="O207" s="13"/>
      <c r="P207" s="5"/>
      <c r="Q207" s="5"/>
      <c r="R207" s="5"/>
      <c r="S207" s="5"/>
      <c r="T207" s="5"/>
      <c r="U207" s="5"/>
      <c r="V207" s="5"/>
      <c r="W207" s="5"/>
    </row>
    <row r="208" spans="1:23">
      <c r="A208" s="7" t="s">
        <v>791</v>
      </c>
      <c r="B208" s="7" t="s">
        <v>792</v>
      </c>
      <c r="C208" s="5"/>
      <c r="D208" s="5"/>
      <c r="E208" s="8" t="s">
        <v>25</v>
      </c>
      <c r="F208" s="5" t="s">
        <v>26</v>
      </c>
      <c r="G208" s="9" t="s">
        <v>793</v>
      </c>
      <c r="H208" s="10">
        <v>18001993771</v>
      </c>
      <c r="I208" s="5"/>
      <c r="J208" s="5"/>
      <c r="K208" s="12" t="s">
        <v>794</v>
      </c>
      <c r="L208" s="5"/>
      <c r="M208" s="5"/>
      <c r="N208" s="5"/>
      <c r="O208" s="13"/>
      <c r="P208" s="5"/>
      <c r="Q208" s="5"/>
      <c r="R208" s="5"/>
      <c r="S208" s="5"/>
      <c r="T208" s="5"/>
      <c r="U208" s="5"/>
      <c r="V208" s="5"/>
      <c r="W208" s="5"/>
    </row>
    <row r="209" spans="1:23">
      <c r="A209" s="7" t="s">
        <v>795</v>
      </c>
      <c r="B209" s="7" t="s">
        <v>792</v>
      </c>
      <c r="C209" s="5"/>
      <c r="D209" s="5"/>
      <c r="E209" s="8" t="s">
        <v>30</v>
      </c>
      <c r="F209" s="5" t="s">
        <v>26</v>
      </c>
      <c r="G209" s="9" t="s">
        <v>796</v>
      </c>
      <c r="H209" s="10">
        <v>18001993771</v>
      </c>
      <c r="I209" s="5"/>
      <c r="J209" s="5"/>
      <c r="K209" s="12" t="s">
        <v>797</v>
      </c>
      <c r="L209" s="5"/>
      <c r="M209" s="5"/>
      <c r="N209" s="5"/>
      <c r="O209" s="13"/>
      <c r="P209" s="5"/>
      <c r="Q209" s="5"/>
      <c r="R209" s="5"/>
      <c r="S209" s="5"/>
      <c r="T209" s="5"/>
      <c r="U209" s="5"/>
      <c r="V209" s="5"/>
      <c r="W209" s="5"/>
    </row>
    <row r="210" spans="1:23">
      <c r="A210" s="7" t="s">
        <v>798</v>
      </c>
      <c r="B210" s="7" t="s">
        <v>799</v>
      </c>
      <c r="C210" s="5"/>
      <c r="D210" s="5"/>
      <c r="E210" s="8" t="s">
        <v>30</v>
      </c>
      <c r="F210" s="5" t="s">
        <v>26</v>
      </c>
      <c r="G210" s="9" t="s">
        <v>800</v>
      </c>
      <c r="H210" s="10">
        <v>19514600695</v>
      </c>
      <c r="I210" s="5"/>
      <c r="J210" s="5"/>
      <c r="K210" s="12" t="s">
        <v>801</v>
      </c>
      <c r="L210" s="5"/>
      <c r="M210" s="5"/>
      <c r="N210" s="5"/>
      <c r="O210" s="13"/>
      <c r="P210" s="5"/>
      <c r="Q210" s="5"/>
      <c r="R210" s="5"/>
      <c r="S210" s="5"/>
      <c r="T210" s="5"/>
      <c r="U210" s="5"/>
      <c r="V210" s="5"/>
      <c r="W210" s="5"/>
    </row>
    <row r="211" spans="1:23">
      <c r="A211" s="7" t="s">
        <v>802</v>
      </c>
      <c r="B211" s="7" t="s">
        <v>803</v>
      </c>
      <c r="C211" s="5"/>
      <c r="D211" s="5"/>
      <c r="E211" s="8" t="s">
        <v>25</v>
      </c>
      <c r="F211" s="5" t="s">
        <v>26</v>
      </c>
      <c r="G211" s="9" t="s">
        <v>804</v>
      </c>
      <c r="H211" s="10">
        <v>18201808520</v>
      </c>
      <c r="I211" s="5"/>
      <c r="J211" s="5"/>
      <c r="K211" s="12" t="s">
        <v>805</v>
      </c>
      <c r="L211" s="5"/>
      <c r="M211" s="5"/>
      <c r="N211" s="5"/>
      <c r="O211" s="13"/>
      <c r="P211" s="5"/>
      <c r="Q211" s="5"/>
      <c r="R211" s="5"/>
      <c r="S211" s="5"/>
      <c r="T211" s="5"/>
      <c r="U211" s="5"/>
      <c r="V211" s="5"/>
      <c r="W211" s="5"/>
    </row>
    <row r="212" spans="1:23">
      <c r="A212" s="7" t="s">
        <v>806</v>
      </c>
      <c r="B212" s="7" t="s">
        <v>807</v>
      </c>
      <c r="C212" s="5"/>
      <c r="D212" s="5"/>
      <c r="E212" s="8" t="s">
        <v>25</v>
      </c>
      <c r="F212" s="5" t="s">
        <v>26</v>
      </c>
      <c r="G212" s="9" t="s">
        <v>808</v>
      </c>
      <c r="H212" s="10">
        <v>13122720656</v>
      </c>
      <c r="I212" s="5"/>
      <c r="J212" s="5"/>
      <c r="K212" s="12" t="s">
        <v>809</v>
      </c>
      <c r="L212" s="5"/>
      <c r="M212" s="5"/>
      <c r="N212" s="5"/>
      <c r="O212" s="13"/>
      <c r="P212" s="5"/>
      <c r="Q212" s="5"/>
      <c r="R212" s="5"/>
      <c r="S212" s="5"/>
      <c r="T212" s="5"/>
      <c r="U212" s="5"/>
      <c r="V212" s="5"/>
      <c r="W212" s="5"/>
    </row>
    <row r="213" spans="1:23">
      <c r="A213" s="7" t="s">
        <v>810</v>
      </c>
      <c r="B213" s="7" t="s">
        <v>811</v>
      </c>
      <c r="C213" s="5"/>
      <c r="D213" s="5"/>
      <c r="E213" s="8" t="s">
        <v>30</v>
      </c>
      <c r="F213" s="5" t="s">
        <v>26</v>
      </c>
      <c r="G213" s="9" t="s">
        <v>812</v>
      </c>
      <c r="H213" s="10">
        <v>13681771038</v>
      </c>
      <c r="I213" s="5"/>
      <c r="J213" s="5"/>
      <c r="K213" s="12" t="s">
        <v>813</v>
      </c>
      <c r="L213" s="5"/>
      <c r="M213" s="5"/>
      <c r="N213" s="5"/>
      <c r="O213" s="13"/>
      <c r="P213" s="5"/>
      <c r="Q213" s="5"/>
      <c r="R213" s="5"/>
      <c r="S213" s="5"/>
      <c r="T213" s="5"/>
      <c r="U213" s="5"/>
      <c r="V213" s="5"/>
      <c r="W213" s="5"/>
    </row>
    <row r="214" spans="1:23">
      <c r="A214" s="7" t="s">
        <v>814</v>
      </c>
      <c r="B214" s="7" t="s">
        <v>815</v>
      </c>
      <c r="C214" s="5"/>
      <c r="D214" s="5"/>
      <c r="E214" s="8" t="s">
        <v>30</v>
      </c>
      <c r="F214" s="5" t="s">
        <v>26</v>
      </c>
      <c r="G214" s="9" t="s">
        <v>816</v>
      </c>
      <c r="H214" s="10">
        <v>18221601237</v>
      </c>
      <c r="I214" s="5"/>
      <c r="J214" s="5"/>
      <c r="K214" s="12" t="s">
        <v>817</v>
      </c>
      <c r="L214" s="5"/>
      <c r="M214" s="5"/>
      <c r="N214" s="5"/>
      <c r="O214" s="13"/>
      <c r="P214" s="5"/>
      <c r="Q214" s="5"/>
      <c r="R214" s="5"/>
      <c r="S214" s="5"/>
      <c r="T214" s="5"/>
      <c r="U214" s="5"/>
      <c r="V214" s="5"/>
      <c r="W214" s="5"/>
    </row>
    <row r="215" spans="1:23">
      <c r="A215" s="7" t="s">
        <v>818</v>
      </c>
      <c r="B215" s="7" t="s">
        <v>815</v>
      </c>
      <c r="C215" s="5"/>
      <c r="D215" s="5"/>
      <c r="E215" s="8" t="s">
        <v>25</v>
      </c>
      <c r="F215" s="5" t="s">
        <v>26</v>
      </c>
      <c r="G215" s="9" t="s">
        <v>819</v>
      </c>
      <c r="H215" s="10">
        <v>13917986707</v>
      </c>
      <c r="I215" s="5"/>
      <c r="J215" s="5"/>
      <c r="K215" s="12" t="s">
        <v>820</v>
      </c>
      <c r="L215" s="5"/>
      <c r="M215" s="5"/>
      <c r="N215" s="5"/>
      <c r="O215" s="13"/>
      <c r="P215" s="5"/>
      <c r="Q215" s="5"/>
      <c r="R215" s="5"/>
      <c r="S215" s="5"/>
      <c r="T215" s="5"/>
      <c r="U215" s="5"/>
      <c r="V215" s="5"/>
      <c r="W215" s="5"/>
    </row>
    <row r="216" spans="1:23">
      <c r="A216" s="7" t="s">
        <v>821</v>
      </c>
      <c r="B216" s="7" t="s">
        <v>822</v>
      </c>
      <c r="C216" s="5"/>
      <c r="D216" s="5"/>
      <c r="E216" s="8" t="s">
        <v>30</v>
      </c>
      <c r="F216" s="5" t="s">
        <v>26</v>
      </c>
      <c r="G216" s="9" t="s">
        <v>823</v>
      </c>
      <c r="H216" s="10">
        <v>15900636052</v>
      </c>
      <c r="I216" s="5"/>
      <c r="J216" s="5"/>
      <c r="K216" s="12" t="s">
        <v>824</v>
      </c>
      <c r="L216" s="5"/>
      <c r="M216" s="5"/>
      <c r="N216" s="5"/>
      <c r="O216" s="13"/>
      <c r="P216" s="5"/>
      <c r="Q216" s="5"/>
      <c r="R216" s="5"/>
      <c r="S216" s="5"/>
      <c r="T216" s="5"/>
      <c r="U216" s="5"/>
      <c r="V216" s="5"/>
      <c r="W216" s="5"/>
    </row>
    <row r="217" spans="1:23">
      <c r="A217" s="7" t="s">
        <v>825</v>
      </c>
      <c r="B217" s="7" t="s">
        <v>826</v>
      </c>
      <c r="C217" s="5"/>
      <c r="D217" s="5"/>
      <c r="E217" s="8" t="s">
        <v>25</v>
      </c>
      <c r="F217" s="5" t="s">
        <v>26</v>
      </c>
      <c r="G217" s="9" t="s">
        <v>827</v>
      </c>
      <c r="H217" s="10">
        <v>15700079639</v>
      </c>
      <c r="I217" s="5"/>
      <c r="J217" s="5"/>
      <c r="K217" s="12" t="s">
        <v>828</v>
      </c>
      <c r="L217" s="5"/>
      <c r="M217" s="5"/>
      <c r="N217" s="5"/>
      <c r="O217" s="13"/>
      <c r="P217" s="5"/>
      <c r="Q217" s="5"/>
      <c r="R217" s="5"/>
      <c r="S217" s="5"/>
      <c r="T217" s="5"/>
      <c r="U217" s="5"/>
      <c r="V217" s="5"/>
      <c r="W217" s="5"/>
    </row>
    <row r="218" spans="1:23">
      <c r="A218" s="7" t="s">
        <v>829</v>
      </c>
      <c r="B218" s="7" t="s">
        <v>826</v>
      </c>
      <c r="C218" s="5"/>
      <c r="D218" s="5"/>
      <c r="E218" s="8" t="s">
        <v>30</v>
      </c>
      <c r="F218" s="5" t="s">
        <v>26</v>
      </c>
      <c r="G218" s="9" t="s">
        <v>830</v>
      </c>
      <c r="H218" s="10">
        <v>15700079639</v>
      </c>
      <c r="I218" s="5"/>
      <c r="J218" s="5"/>
      <c r="K218" s="12" t="s">
        <v>831</v>
      </c>
      <c r="L218" s="5"/>
      <c r="M218" s="5"/>
      <c r="N218" s="5"/>
      <c r="O218" s="13"/>
      <c r="P218" s="5"/>
      <c r="Q218" s="5"/>
      <c r="R218" s="5"/>
      <c r="S218" s="5"/>
      <c r="T218" s="5"/>
      <c r="U218" s="5"/>
      <c r="V218" s="5"/>
      <c r="W218" s="5"/>
    </row>
    <row r="219" spans="1:23">
      <c r="A219" s="7" t="s">
        <v>832</v>
      </c>
      <c r="B219" s="7" t="s">
        <v>833</v>
      </c>
      <c r="C219" s="5"/>
      <c r="D219" s="5"/>
      <c r="E219" s="8" t="s">
        <v>30</v>
      </c>
      <c r="F219" s="5" t="s">
        <v>26</v>
      </c>
      <c r="G219" s="9" t="s">
        <v>834</v>
      </c>
      <c r="H219" s="10">
        <v>18817583510</v>
      </c>
      <c r="I219" s="5"/>
      <c r="J219" s="5"/>
      <c r="K219" s="12" t="s">
        <v>835</v>
      </c>
      <c r="L219" s="5"/>
      <c r="M219" s="5"/>
      <c r="N219" s="5"/>
      <c r="O219" s="13"/>
      <c r="P219" s="5"/>
      <c r="Q219" s="5"/>
      <c r="R219" s="5"/>
      <c r="S219" s="5"/>
      <c r="T219" s="5"/>
      <c r="U219" s="5"/>
      <c r="V219" s="5"/>
      <c r="W219" s="5"/>
    </row>
    <row r="220" spans="1:23">
      <c r="A220" s="7" t="s">
        <v>836</v>
      </c>
      <c r="B220" s="7" t="s">
        <v>833</v>
      </c>
      <c r="C220" s="5"/>
      <c r="D220" s="5"/>
      <c r="E220" s="8" t="s">
        <v>25</v>
      </c>
      <c r="F220" s="5" t="s">
        <v>26</v>
      </c>
      <c r="G220" s="9" t="s">
        <v>837</v>
      </c>
      <c r="H220" s="10">
        <v>13681629138</v>
      </c>
      <c r="I220" s="5"/>
      <c r="J220" s="5"/>
      <c r="K220" s="12" t="s">
        <v>838</v>
      </c>
      <c r="L220" s="5"/>
      <c r="M220" s="5"/>
      <c r="N220" s="5"/>
      <c r="O220" s="13"/>
      <c r="P220" s="5"/>
      <c r="Q220" s="5"/>
      <c r="R220" s="5"/>
      <c r="S220" s="5"/>
      <c r="T220" s="5"/>
      <c r="U220" s="5"/>
      <c r="V220" s="5"/>
      <c r="W220" s="5"/>
    </row>
    <row r="221" spans="1:23">
      <c r="A221" s="7" t="s">
        <v>839</v>
      </c>
      <c r="B221" s="7" t="s">
        <v>840</v>
      </c>
      <c r="C221" s="5"/>
      <c r="D221" s="5"/>
      <c r="E221" s="8" t="s">
        <v>25</v>
      </c>
      <c r="F221" s="5" t="s">
        <v>26</v>
      </c>
      <c r="G221" s="9" t="s">
        <v>841</v>
      </c>
      <c r="H221" s="10">
        <v>18964607963</v>
      </c>
      <c r="I221" s="5"/>
      <c r="J221" s="5"/>
      <c r="K221" s="12" t="s">
        <v>842</v>
      </c>
      <c r="L221" s="5"/>
      <c r="M221" s="5"/>
      <c r="N221" s="5"/>
      <c r="O221" s="13"/>
      <c r="P221" s="5"/>
      <c r="Q221" s="5"/>
      <c r="R221" s="5"/>
      <c r="S221" s="5"/>
      <c r="T221" s="5"/>
      <c r="U221" s="5"/>
      <c r="V221" s="5"/>
      <c r="W221" s="5"/>
    </row>
    <row r="222" spans="1:23">
      <c r="A222" s="7" t="s">
        <v>843</v>
      </c>
      <c r="B222" s="7" t="s">
        <v>840</v>
      </c>
      <c r="C222" s="5"/>
      <c r="D222" s="5"/>
      <c r="E222" s="8" t="s">
        <v>30</v>
      </c>
      <c r="F222" s="5" t="s">
        <v>26</v>
      </c>
      <c r="G222" s="9" t="s">
        <v>844</v>
      </c>
      <c r="H222" s="10">
        <v>18964607963</v>
      </c>
      <c r="I222" s="5"/>
      <c r="J222" s="5"/>
      <c r="K222" s="12" t="s">
        <v>845</v>
      </c>
      <c r="L222" s="5"/>
      <c r="M222" s="5"/>
      <c r="N222" s="5"/>
      <c r="O222" s="13"/>
      <c r="P222" s="5"/>
      <c r="Q222" s="5"/>
      <c r="R222" s="5"/>
      <c r="S222" s="5"/>
      <c r="T222" s="5"/>
      <c r="U222" s="5"/>
      <c r="V222" s="5"/>
      <c r="W222" s="5"/>
    </row>
    <row r="223" spans="1:23">
      <c r="A223" s="7" t="s">
        <v>846</v>
      </c>
      <c r="B223" s="7" t="s">
        <v>847</v>
      </c>
      <c r="C223" s="5"/>
      <c r="D223" s="5"/>
      <c r="E223" s="8" t="s">
        <v>30</v>
      </c>
      <c r="F223" s="5" t="s">
        <v>26</v>
      </c>
      <c r="G223" s="9" t="s">
        <v>848</v>
      </c>
      <c r="H223" s="10">
        <v>15921396747</v>
      </c>
      <c r="I223" s="5"/>
      <c r="J223" s="5"/>
      <c r="K223" s="12" t="s">
        <v>849</v>
      </c>
      <c r="L223" s="5"/>
      <c r="M223" s="5"/>
      <c r="N223" s="5"/>
      <c r="O223" s="13"/>
      <c r="P223" s="5"/>
      <c r="Q223" s="5"/>
      <c r="R223" s="5"/>
      <c r="S223" s="5"/>
      <c r="T223" s="5"/>
      <c r="U223" s="5"/>
      <c r="V223" s="5"/>
      <c r="W223" s="5"/>
    </row>
    <row r="224" spans="1:23">
      <c r="A224" s="7" t="s">
        <v>850</v>
      </c>
      <c r="B224" s="7" t="s">
        <v>847</v>
      </c>
      <c r="C224" s="5"/>
      <c r="D224" s="5"/>
      <c r="E224" s="8" t="s">
        <v>25</v>
      </c>
      <c r="F224" s="5" t="s">
        <v>26</v>
      </c>
      <c r="G224" s="9" t="s">
        <v>851</v>
      </c>
      <c r="H224" s="10">
        <v>15921396747</v>
      </c>
      <c r="I224" s="5"/>
      <c r="J224" s="5"/>
      <c r="K224" s="12" t="s">
        <v>852</v>
      </c>
      <c r="L224" s="5"/>
      <c r="M224" s="5"/>
      <c r="N224" s="5"/>
      <c r="O224" s="13"/>
      <c r="P224" s="5"/>
      <c r="Q224" s="5"/>
      <c r="R224" s="5"/>
      <c r="S224" s="5"/>
      <c r="T224" s="5"/>
      <c r="U224" s="5"/>
      <c r="V224" s="5"/>
      <c r="W224" s="5"/>
    </row>
    <row r="225" spans="1:23">
      <c r="A225" s="7" t="s">
        <v>853</v>
      </c>
      <c r="B225" s="7" t="s">
        <v>854</v>
      </c>
      <c r="C225" s="5"/>
      <c r="D225" s="5"/>
      <c r="E225" s="8" t="s">
        <v>30</v>
      </c>
      <c r="F225" s="5" t="s">
        <v>26</v>
      </c>
      <c r="G225" s="9" t="s">
        <v>855</v>
      </c>
      <c r="H225" s="10">
        <v>13918564838</v>
      </c>
      <c r="I225" s="5"/>
      <c r="J225" s="5"/>
      <c r="K225" s="12" t="s">
        <v>856</v>
      </c>
      <c r="L225" s="5"/>
      <c r="M225" s="5"/>
      <c r="N225" s="5"/>
      <c r="O225" s="13"/>
      <c r="P225" s="5"/>
      <c r="Q225" s="5"/>
      <c r="R225" s="5"/>
      <c r="S225" s="5"/>
      <c r="T225" s="5"/>
      <c r="U225" s="5"/>
      <c r="V225" s="5"/>
      <c r="W225" s="5"/>
    </row>
    <row r="226" spans="1:23">
      <c r="A226" s="7" t="s">
        <v>857</v>
      </c>
      <c r="B226" s="7" t="s">
        <v>858</v>
      </c>
      <c r="C226" s="5"/>
      <c r="D226" s="5"/>
      <c r="E226" s="8" t="s">
        <v>30</v>
      </c>
      <c r="F226" s="5" t="s">
        <v>26</v>
      </c>
      <c r="G226" s="9" t="s">
        <v>859</v>
      </c>
      <c r="H226" s="10">
        <v>17321080278</v>
      </c>
      <c r="I226" s="5"/>
      <c r="J226" s="5"/>
      <c r="K226" s="12" t="s">
        <v>860</v>
      </c>
      <c r="L226" s="5"/>
      <c r="M226" s="5"/>
      <c r="N226" s="5"/>
      <c r="O226" s="13"/>
      <c r="P226" s="5"/>
      <c r="Q226" s="5"/>
      <c r="R226" s="5"/>
      <c r="S226" s="5"/>
      <c r="T226" s="5"/>
      <c r="U226" s="5"/>
      <c r="V226" s="5"/>
      <c r="W226" s="5"/>
    </row>
    <row r="227" spans="1:23">
      <c r="A227" s="7" t="s">
        <v>861</v>
      </c>
      <c r="B227" s="7" t="s">
        <v>858</v>
      </c>
      <c r="C227" s="5"/>
      <c r="D227" s="5"/>
      <c r="E227" s="8" t="s">
        <v>25</v>
      </c>
      <c r="F227" s="5" t="s">
        <v>26</v>
      </c>
      <c r="G227" s="9" t="s">
        <v>862</v>
      </c>
      <c r="H227" s="10">
        <v>18918295108</v>
      </c>
      <c r="I227" s="5"/>
      <c r="J227" s="5"/>
      <c r="K227" s="12" t="s">
        <v>863</v>
      </c>
      <c r="L227" s="5"/>
      <c r="M227" s="5"/>
      <c r="N227" s="5"/>
      <c r="O227" s="13"/>
      <c r="P227" s="5"/>
      <c r="Q227" s="5"/>
      <c r="R227" s="5"/>
      <c r="S227" s="5"/>
      <c r="T227" s="5"/>
      <c r="U227" s="5"/>
      <c r="V227" s="5"/>
      <c r="W227" s="5"/>
    </row>
    <row r="228" spans="1:23">
      <c r="A228" s="7" t="s">
        <v>864</v>
      </c>
      <c r="B228" s="7" t="s">
        <v>865</v>
      </c>
      <c r="C228" s="5"/>
      <c r="D228" s="5"/>
      <c r="E228" s="8" t="s">
        <v>25</v>
      </c>
      <c r="F228" s="5" t="s">
        <v>26</v>
      </c>
      <c r="G228" s="9" t="s">
        <v>866</v>
      </c>
      <c r="H228" s="10">
        <v>15221705721</v>
      </c>
      <c r="I228" s="5"/>
      <c r="J228" s="5"/>
      <c r="K228" s="12" t="s">
        <v>867</v>
      </c>
      <c r="L228" s="5"/>
      <c r="M228" s="5"/>
      <c r="N228" s="5"/>
      <c r="O228" s="13"/>
      <c r="P228" s="5"/>
      <c r="Q228" s="5"/>
      <c r="R228" s="5"/>
      <c r="S228" s="5"/>
      <c r="T228" s="5"/>
      <c r="U228" s="5"/>
      <c r="V228" s="5"/>
      <c r="W228" s="5"/>
    </row>
    <row r="229" spans="1:23">
      <c r="A229" s="7" t="s">
        <v>868</v>
      </c>
      <c r="B229" s="7" t="s">
        <v>869</v>
      </c>
      <c r="C229" s="5"/>
      <c r="D229" s="5"/>
      <c r="E229" s="8" t="s">
        <v>30</v>
      </c>
      <c r="F229" s="5" t="s">
        <v>26</v>
      </c>
      <c r="G229" s="9" t="s">
        <v>870</v>
      </c>
      <c r="H229" s="10">
        <v>18121424846</v>
      </c>
      <c r="I229" s="5"/>
      <c r="J229" s="5"/>
      <c r="K229" s="12" t="s">
        <v>871</v>
      </c>
      <c r="L229" s="5"/>
      <c r="M229" s="5"/>
      <c r="N229" s="5"/>
      <c r="O229" s="13"/>
      <c r="P229" s="5"/>
      <c r="Q229" s="5"/>
      <c r="R229" s="5"/>
      <c r="S229" s="5"/>
      <c r="T229" s="5"/>
      <c r="U229" s="5"/>
      <c r="V229" s="5"/>
      <c r="W229" s="5"/>
    </row>
    <row r="230" spans="1:23">
      <c r="A230" s="7" t="s">
        <v>872</v>
      </c>
      <c r="B230" s="7" t="s">
        <v>873</v>
      </c>
      <c r="C230" s="5"/>
      <c r="D230" s="5"/>
      <c r="E230" s="8" t="s">
        <v>25</v>
      </c>
      <c r="F230" s="5" t="s">
        <v>26</v>
      </c>
      <c r="G230" s="9" t="s">
        <v>874</v>
      </c>
      <c r="H230" s="10">
        <v>15502106869</v>
      </c>
      <c r="I230" s="5"/>
      <c r="J230" s="5"/>
      <c r="K230" s="12" t="s">
        <v>875</v>
      </c>
      <c r="L230" s="5"/>
      <c r="M230" s="5"/>
      <c r="N230" s="5"/>
      <c r="O230" s="13"/>
      <c r="P230" s="5"/>
      <c r="Q230" s="5"/>
      <c r="R230" s="5"/>
      <c r="S230" s="5"/>
      <c r="T230" s="5"/>
      <c r="U230" s="5"/>
      <c r="V230" s="5"/>
      <c r="W230" s="5"/>
    </row>
    <row r="231" spans="1:23">
      <c r="A231" s="7" t="s">
        <v>876</v>
      </c>
      <c r="B231" s="7" t="s">
        <v>877</v>
      </c>
      <c r="C231" s="5"/>
      <c r="D231" s="5"/>
      <c r="E231" s="8" t="s">
        <v>30</v>
      </c>
      <c r="F231" s="5" t="s">
        <v>26</v>
      </c>
      <c r="G231" s="9" t="s">
        <v>878</v>
      </c>
      <c r="H231" s="10">
        <v>13382602309</v>
      </c>
      <c r="I231" s="5"/>
      <c r="J231" s="5"/>
      <c r="K231" s="12" t="s">
        <v>879</v>
      </c>
      <c r="L231" s="5"/>
      <c r="M231" s="5"/>
      <c r="N231" s="5"/>
      <c r="O231" s="13"/>
      <c r="P231" s="5"/>
      <c r="Q231" s="5"/>
      <c r="R231" s="5"/>
      <c r="S231" s="5"/>
      <c r="T231" s="5"/>
      <c r="U231" s="5"/>
      <c r="V231" s="5"/>
      <c r="W231" s="5"/>
    </row>
    <row r="232" spans="1:23">
      <c r="A232" s="7" t="s">
        <v>880</v>
      </c>
      <c r="B232" s="7" t="s">
        <v>877</v>
      </c>
      <c r="C232" s="5"/>
      <c r="D232" s="5"/>
      <c r="E232" s="8" t="s">
        <v>25</v>
      </c>
      <c r="F232" s="5" t="s">
        <v>26</v>
      </c>
      <c r="G232" s="9" t="s">
        <v>881</v>
      </c>
      <c r="H232" s="10">
        <v>19821355618</v>
      </c>
      <c r="I232" s="5"/>
      <c r="J232" s="5"/>
      <c r="K232" s="12" t="s">
        <v>882</v>
      </c>
      <c r="L232" s="5"/>
      <c r="M232" s="5"/>
      <c r="N232" s="5"/>
      <c r="O232" s="13"/>
      <c r="P232" s="5"/>
      <c r="Q232" s="5"/>
      <c r="R232" s="5"/>
      <c r="S232" s="5"/>
      <c r="T232" s="5"/>
      <c r="U232" s="5"/>
      <c r="V232" s="5"/>
      <c r="W232" s="5"/>
    </row>
    <row r="233" spans="1:23">
      <c r="A233" s="7" t="s">
        <v>883</v>
      </c>
      <c r="B233" s="7" t="s">
        <v>884</v>
      </c>
      <c r="C233" s="5"/>
      <c r="D233" s="5"/>
      <c r="E233" s="8"/>
      <c r="F233" s="12" t="s">
        <v>26</v>
      </c>
      <c r="G233" s="9" t="s">
        <v>885</v>
      </c>
      <c r="H233" s="10">
        <v>17512539696</v>
      </c>
      <c r="I233" s="5"/>
      <c r="J233" s="5"/>
      <c r="K233" s="12"/>
      <c r="L233" s="5"/>
      <c r="M233" s="5"/>
      <c r="N233" s="5"/>
      <c r="O233" s="13"/>
      <c r="P233" s="5"/>
      <c r="Q233" s="5"/>
      <c r="R233" s="5"/>
      <c r="S233" s="5"/>
      <c r="T233" s="5"/>
      <c r="U233" s="5"/>
      <c r="V233" s="5"/>
      <c r="W233" s="5"/>
    </row>
    <row r="234" spans="1:23">
      <c r="A234" s="7" t="s">
        <v>886</v>
      </c>
      <c r="B234" s="7" t="s">
        <v>887</v>
      </c>
      <c r="C234" s="5"/>
      <c r="D234" s="5"/>
      <c r="E234" s="8" t="s">
        <v>30</v>
      </c>
      <c r="F234" s="5" t="s">
        <v>26</v>
      </c>
      <c r="G234" s="9" t="s">
        <v>888</v>
      </c>
      <c r="H234" s="10">
        <v>18321384428</v>
      </c>
      <c r="I234" s="5"/>
      <c r="J234" s="5"/>
      <c r="K234" s="12" t="s">
        <v>889</v>
      </c>
      <c r="L234" s="5"/>
      <c r="M234" s="5"/>
      <c r="N234" s="5"/>
      <c r="O234" s="13"/>
      <c r="P234" s="5"/>
      <c r="Q234" s="5"/>
      <c r="R234" s="5"/>
      <c r="S234" s="5"/>
      <c r="T234" s="5"/>
      <c r="U234" s="5"/>
      <c r="V234" s="5"/>
      <c r="W234" s="5"/>
    </row>
    <row r="235" spans="1:23">
      <c r="A235" s="7" t="s">
        <v>890</v>
      </c>
      <c r="B235" s="7" t="s">
        <v>887</v>
      </c>
      <c r="C235" s="5"/>
      <c r="D235" s="5"/>
      <c r="E235" s="8" t="s">
        <v>25</v>
      </c>
      <c r="F235" s="5" t="s">
        <v>26</v>
      </c>
      <c r="G235" s="9" t="s">
        <v>891</v>
      </c>
      <c r="H235" s="10">
        <v>18321384428</v>
      </c>
      <c r="I235" s="5"/>
      <c r="J235" s="5"/>
      <c r="K235" s="12" t="s">
        <v>892</v>
      </c>
      <c r="L235" s="5"/>
      <c r="M235" s="5"/>
      <c r="N235" s="5"/>
      <c r="O235" s="13"/>
      <c r="P235" s="5"/>
      <c r="Q235" s="5"/>
      <c r="R235" s="5"/>
      <c r="S235" s="5"/>
      <c r="T235" s="5"/>
      <c r="U235" s="5"/>
      <c r="V235" s="5"/>
      <c r="W235" s="5"/>
    </row>
    <row r="236" spans="1:23">
      <c r="A236" s="7" t="s">
        <v>893</v>
      </c>
      <c r="B236" s="7" t="s">
        <v>894</v>
      </c>
      <c r="C236" s="5"/>
      <c r="D236" s="5"/>
      <c r="E236" s="8" t="s">
        <v>30</v>
      </c>
      <c r="F236" s="5" t="s">
        <v>26</v>
      </c>
      <c r="G236" s="9" t="s">
        <v>895</v>
      </c>
      <c r="H236" s="10">
        <v>13918529670</v>
      </c>
      <c r="I236" s="5"/>
      <c r="J236" s="5"/>
      <c r="K236" s="12" t="s">
        <v>896</v>
      </c>
      <c r="L236" s="5"/>
      <c r="M236" s="5"/>
      <c r="N236" s="5"/>
      <c r="O236" s="13"/>
      <c r="P236" s="5"/>
      <c r="Q236" s="5"/>
      <c r="R236" s="5"/>
      <c r="S236" s="5"/>
      <c r="T236" s="5"/>
      <c r="U236" s="5"/>
      <c r="V236" s="5"/>
      <c r="W236" s="5"/>
    </row>
    <row r="237" spans="1:23">
      <c r="A237" s="7" t="s">
        <v>897</v>
      </c>
      <c r="B237" s="7" t="s">
        <v>898</v>
      </c>
      <c r="C237" s="5"/>
      <c r="D237" s="5"/>
      <c r="E237" s="8" t="s">
        <v>25</v>
      </c>
      <c r="F237" s="5" t="s">
        <v>26</v>
      </c>
      <c r="G237" s="9" t="s">
        <v>899</v>
      </c>
      <c r="H237" s="10">
        <v>18616372689</v>
      </c>
      <c r="I237" s="5"/>
      <c r="J237" s="5"/>
      <c r="K237" s="12" t="s">
        <v>900</v>
      </c>
      <c r="L237" s="5"/>
      <c r="M237" s="5"/>
      <c r="N237" s="5"/>
      <c r="O237" s="13"/>
      <c r="P237" s="5"/>
      <c r="Q237" s="5"/>
      <c r="R237" s="5"/>
      <c r="S237" s="5"/>
      <c r="T237" s="5"/>
      <c r="U237" s="5"/>
      <c r="V237" s="5"/>
      <c r="W237" s="5"/>
    </row>
    <row r="238" spans="1:23">
      <c r="A238" s="7" t="s">
        <v>901</v>
      </c>
      <c r="B238" s="7" t="s">
        <v>898</v>
      </c>
      <c r="C238" s="5"/>
      <c r="D238" s="5"/>
      <c r="E238" s="8" t="s">
        <v>30</v>
      </c>
      <c r="F238" s="5" t="s">
        <v>26</v>
      </c>
      <c r="G238" s="9" t="s">
        <v>902</v>
      </c>
      <c r="H238" s="10">
        <v>18616372689</v>
      </c>
      <c r="I238" s="5"/>
      <c r="J238" s="5"/>
      <c r="K238" s="12" t="s">
        <v>903</v>
      </c>
      <c r="L238" s="5"/>
      <c r="M238" s="5"/>
      <c r="N238" s="5"/>
      <c r="O238" s="13"/>
      <c r="P238" s="5"/>
      <c r="Q238" s="5"/>
      <c r="R238" s="5"/>
      <c r="S238" s="5"/>
      <c r="T238" s="5"/>
      <c r="U238" s="5"/>
      <c r="V238" s="5"/>
      <c r="W238" s="5"/>
    </row>
    <row r="239" spans="1:23">
      <c r="A239" s="7" t="s">
        <v>904</v>
      </c>
      <c r="B239" s="7" t="s">
        <v>905</v>
      </c>
      <c r="C239" s="5"/>
      <c r="D239" s="5"/>
      <c r="E239" s="8" t="s">
        <v>25</v>
      </c>
      <c r="F239" s="5" t="s">
        <v>26</v>
      </c>
      <c r="G239" s="9" t="s">
        <v>906</v>
      </c>
      <c r="H239" s="10">
        <v>18701755693</v>
      </c>
      <c r="I239" s="5"/>
      <c r="J239" s="5"/>
      <c r="K239" s="12" t="s">
        <v>907</v>
      </c>
      <c r="L239" s="5"/>
      <c r="M239" s="5"/>
      <c r="N239" s="5"/>
      <c r="O239" s="13"/>
      <c r="P239" s="5"/>
      <c r="Q239" s="5"/>
      <c r="R239" s="5"/>
      <c r="S239" s="5"/>
      <c r="T239" s="5"/>
      <c r="U239" s="5"/>
      <c r="V239" s="5"/>
      <c r="W239" s="5"/>
    </row>
    <row r="240" spans="1:23">
      <c r="A240" s="7" t="s">
        <v>908</v>
      </c>
      <c r="B240" s="7" t="s">
        <v>909</v>
      </c>
      <c r="C240" s="5"/>
      <c r="D240" s="5"/>
      <c r="E240" s="8" t="s">
        <v>30</v>
      </c>
      <c r="F240" s="5" t="s">
        <v>26</v>
      </c>
      <c r="G240" s="9" t="s">
        <v>910</v>
      </c>
      <c r="H240" s="10">
        <v>13817608225</v>
      </c>
      <c r="I240" s="5"/>
      <c r="J240" s="5"/>
      <c r="K240" s="12" t="s">
        <v>911</v>
      </c>
      <c r="L240" s="5"/>
      <c r="M240" s="5"/>
      <c r="N240" s="5"/>
      <c r="O240" s="13"/>
      <c r="P240" s="5"/>
      <c r="Q240" s="5"/>
      <c r="R240" s="5"/>
      <c r="S240" s="5"/>
      <c r="T240" s="5"/>
      <c r="U240" s="5"/>
      <c r="V240" s="5"/>
      <c r="W240" s="5"/>
    </row>
    <row r="241" spans="1:23">
      <c r="A241" s="7" t="s">
        <v>912</v>
      </c>
      <c r="B241" s="7" t="s">
        <v>913</v>
      </c>
      <c r="C241" s="5"/>
      <c r="D241" s="5"/>
      <c r="E241" s="8" t="s">
        <v>25</v>
      </c>
      <c r="F241" s="5" t="s">
        <v>26</v>
      </c>
      <c r="G241" s="9" t="s">
        <v>914</v>
      </c>
      <c r="H241" s="10">
        <v>18521595639</v>
      </c>
      <c r="I241" s="5"/>
      <c r="J241" s="5"/>
      <c r="K241" s="12" t="s">
        <v>915</v>
      </c>
      <c r="L241" s="5"/>
      <c r="M241" s="5"/>
      <c r="N241" s="5"/>
      <c r="O241" s="13"/>
      <c r="P241" s="5"/>
      <c r="Q241" s="5"/>
      <c r="R241" s="5"/>
      <c r="S241" s="5"/>
      <c r="T241" s="5"/>
      <c r="U241" s="5"/>
      <c r="V241" s="5"/>
      <c r="W241" s="5"/>
    </row>
    <row r="242" spans="1:23">
      <c r="A242" s="7" t="s">
        <v>916</v>
      </c>
      <c r="B242" s="7" t="s">
        <v>917</v>
      </c>
      <c r="C242" s="5"/>
      <c r="D242" s="5"/>
      <c r="E242" s="8" t="s">
        <v>30</v>
      </c>
      <c r="F242" s="5" t="s">
        <v>26</v>
      </c>
      <c r="G242" s="9" t="s">
        <v>918</v>
      </c>
      <c r="H242" s="10">
        <v>13370236688</v>
      </c>
      <c r="I242" s="5"/>
      <c r="J242" s="5"/>
      <c r="K242" s="12" t="s">
        <v>919</v>
      </c>
      <c r="L242" s="5"/>
      <c r="M242" s="5"/>
      <c r="N242" s="5"/>
      <c r="O242" s="13"/>
      <c r="P242" s="5"/>
      <c r="Q242" s="5"/>
      <c r="R242" s="5"/>
      <c r="S242" s="5"/>
      <c r="T242" s="5"/>
      <c r="U242" s="5"/>
      <c r="V242" s="5"/>
      <c r="W242" s="5"/>
    </row>
    <row r="243" spans="1:23">
      <c r="A243" s="7" t="s">
        <v>920</v>
      </c>
      <c r="B243" s="7" t="s">
        <v>917</v>
      </c>
      <c r="C243" s="5"/>
      <c r="D243" s="5"/>
      <c r="E243" s="8" t="s">
        <v>25</v>
      </c>
      <c r="F243" s="5" t="s">
        <v>26</v>
      </c>
      <c r="G243" s="9" t="s">
        <v>921</v>
      </c>
      <c r="H243" s="10">
        <v>13370236688</v>
      </c>
      <c r="I243" s="5"/>
      <c r="J243" s="5"/>
      <c r="K243" s="12" t="s">
        <v>922</v>
      </c>
      <c r="L243" s="5"/>
      <c r="M243" s="5"/>
      <c r="N243" s="5"/>
      <c r="O243" s="13"/>
      <c r="P243" s="5"/>
      <c r="Q243" s="5"/>
      <c r="R243" s="5"/>
      <c r="S243" s="5"/>
      <c r="T243" s="5"/>
      <c r="U243" s="5"/>
      <c r="V243" s="5"/>
      <c r="W243" s="5"/>
    </row>
    <row r="244" spans="1:23">
      <c r="A244" s="7" t="s">
        <v>923</v>
      </c>
      <c r="B244" s="7" t="s">
        <v>924</v>
      </c>
      <c r="C244" s="5"/>
      <c r="D244" s="5"/>
      <c r="E244" s="8" t="s">
        <v>30</v>
      </c>
      <c r="F244" s="5" t="s">
        <v>26</v>
      </c>
      <c r="G244" s="9" t="s">
        <v>925</v>
      </c>
      <c r="H244" s="10">
        <v>13816030883</v>
      </c>
      <c r="I244" s="5"/>
      <c r="J244" s="5"/>
      <c r="K244" s="12" t="s">
        <v>926</v>
      </c>
      <c r="L244" s="5"/>
      <c r="M244" s="5"/>
      <c r="N244" s="5"/>
      <c r="O244" s="13"/>
      <c r="P244" s="5"/>
      <c r="Q244" s="5"/>
      <c r="R244" s="5"/>
      <c r="S244" s="5"/>
      <c r="T244" s="5"/>
      <c r="U244" s="5"/>
      <c r="V244" s="5"/>
      <c r="W244" s="5"/>
    </row>
    <row r="245" spans="1:23">
      <c r="A245" s="7" t="s">
        <v>927</v>
      </c>
      <c r="B245" s="7" t="s">
        <v>924</v>
      </c>
      <c r="C245" s="5"/>
      <c r="D245" s="5"/>
      <c r="E245" s="8" t="s">
        <v>25</v>
      </c>
      <c r="F245" s="5" t="s">
        <v>26</v>
      </c>
      <c r="G245" s="9" t="s">
        <v>928</v>
      </c>
      <c r="H245" s="10">
        <v>13816030883</v>
      </c>
      <c r="I245" s="5"/>
      <c r="J245" s="5"/>
      <c r="K245" s="12" t="s">
        <v>929</v>
      </c>
      <c r="L245" s="5"/>
      <c r="M245" s="5"/>
      <c r="N245" s="5"/>
      <c r="O245" s="13"/>
      <c r="P245" s="5"/>
      <c r="Q245" s="5"/>
      <c r="R245" s="5"/>
      <c r="S245" s="5"/>
      <c r="T245" s="5"/>
      <c r="U245" s="5"/>
      <c r="V245" s="5"/>
      <c r="W245" s="5"/>
    </row>
    <row r="246" spans="1:23">
      <c r="A246" s="7" t="s">
        <v>930</v>
      </c>
      <c r="B246" s="7" t="s">
        <v>931</v>
      </c>
      <c r="C246" s="5"/>
      <c r="D246" s="5"/>
      <c r="E246" s="8" t="s">
        <v>25</v>
      </c>
      <c r="F246" s="5" t="s">
        <v>26</v>
      </c>
      <c r="G246" s="9" t="s">
        <v>932</v>
      </c>
      <c r="H246" s="10">
        <v>17602126093</v>
      </c>
      <c r="I246" s="5"/>
      <c r="J246" s="5"/>
      <c r="K246" s="12" t="s">
        <v>933</v>
      </c>
      <c r="L246" s="5"/>
      <c r="M246" s="5"/>
      <c r="N246" s="5"/>
      <c r="O246" s="13"/>
      <c r="P246" s="5"/>
      <c r="Q246" s="5"/>
      <c r="R246" s="5"/>
      <c r="S246" s="5"/>
      <c r="T246" s="5"/>
      <c r="U246" s="5"/>
      <c r="V246" s="5"/>
      <c r="W246" s="5"/>
    </row>
    <row r="247" spans="1:23">
      <c r="A247" s="7" t="s">
        <v>934</v>
      </c>
      <c r="B247" s="7" t="s">
        <v>935</v>
      </c>
      <c r="C247" s="5"/>
      <c r="D247" s="5"/>
      <c r="E247" s="8" t="s">
        <v>25</v>
      </c>
      <c r="F247" s="5" t="s">
        <v>26</v>
      </c>
      <c r="G247" s="9" t="s">
        <v>936</v>
      </c>
      <c r="H247" s="7">
        <v>15921607558</v>
      </c>
      <c r="I247" s="5"/>
      <c r="J247" s="5"/>
      <c r="K247" s="12" t="s">
        <v>937</v>
      </c>
      <c r="L247" s="5"/>
      <c r="M247" s="5"/>
      <c r="N247" s="5"/>
      <c r="O247" s="13"/>
      <c r="P247" s="5"/>
      <c r="Q247" s="5"/>
      <c r="R247" s="5"/>
      <c r="S247" s="5"/>
      <c r="T247" s="5"/>
      <c r="U247" s="5"/>
      <c r="V247" s="5"/>
      <c r="W247" s="5"/>
    </row>
    <row r="248" spans="1:23">
      <c r="A248" s="7" t="s">
        <v>938</v>
      </c>
      <c r="B248" s="7" t="s">
        <v>939</v>
      </c>
      <c r="C248" s="5"/>
      <c r="D248" s="5"/>
      <c r="E248" s="8" t="s">
        <v>30</v>
      </c>
      <c r="F248" s="5" t="s">
        <v>26</v>
      </c>
      <c r="G248" s="9" t="s">
        <v>940</v>
      </c>
      <c r="H248" s="10">
        <v>15618812722</v>
      </c>
      <c r="I248" s="5"/>
      <c r="J248" s="5"/>
      <c r="K248" s="12" t="s">
        <v>941</v>
      </c>
      <c r="L248" s="5"/>
      <c r="M248" s="5"/>
      <c r="N248" s="5"/>
      <c r="O248" s="13"/>
      <c r="P248" s="5"/>
      <c r="Q248" s="5"/>
      <c r="R248" s="5"/>
      <c r="S248" s="5"/>
      <c r="T248" s="5"/>
      <c r="U248" s="5"/>
      <c r="V248" s="5"/>
      <c r="W248" s="5"/>
    </row>
    <row r="249" spans="1:23">
      <c r="A249" s="7" t="s">
        <v>942</v>
      </c>
      <c r="B249" s="7" t="s">
        <v>939</v>
      </c>
      <c r="C249" s="5"/>
      <c r="D249" s="5"/>
      <c r="E249" s="8" t="s">
        <v>25</v>
      </c>
      <c r="F249" s="5" t="s">
        <v>26</v>
      </c>
      <c r="G249" s="9" t="s">
        <v>943</v>
      </c>
      <c r="H249" s="10">
        <v>15618812722</v>
      </c>
      <c r="I249" s="5"/>
      <c r="J249" s="5"/>
      <c r="K249" s="12" t="s">
        <v>944</v>
      </c>
      <c r="L249" s="5"/>
      <c r="M249" s="5"/>
      <c r="N249" s="5"/>
      <c r="O249" s="13"/>
      <c r="P249" s="5"/>
      <c r="Q249" s="5"/>
      <c r="R249" s="5"/>
      <c r="S249" s="5"/>
      <c r="T249" s="5"/>
      <c r="U249" s="5"/>
      <c r="V249" s="5"/>
      <c r="W249" s="5"/>
    </row>
    <row r="250" spans="1:23">
      <c r="A250" s="7" t="s">
        <v>945</v>
      </c>
      <c r="B250" s="7" t="s">
        <v>946</v>
      </c>
      <c r="C250" s="5"/>
      <c r="D250" s="5"/>
      <c r="E250" s="8" t="s">
        <v>30</v>
      </c>
      <c r="F250" s="5" t="s">
        <v>26</v>
      </c>
      <c r="G250" s="9" t="s">
        <v>947</v>
      </c>
      <c r="H250" s="10">
        <v>18262251027</v>
      </c>
      <c r="I250" s="5"/>
      <c r="J250" s="5"/>
      <c r="K250" s="12" t="s">
        <v>948</v>
      </c>
      <c r="L250" s="5"/>
      <c r="M250" s="5"/>
      <c r="N250" s="5"/>
      <c r="O250" s="13"/>
      <c r="P250" s="5"/>
      <c r="Q250" s="5"/>
      <c r="R250" s="5"/>
      <c r="S250" s="5"/>
      <c r="T250" s="5"/>
      <c r="U250" s="5"/>
      <c r="V250" s="5"/>
      <c r="W250" s="5"/>
    </row>
    <row r="251" spans="1:23">
      <c r="A251" s="7" t="s">
        <v>949</v>
      </c>
      <c r="B251" s="7" t="s">
        <v>950</v>
      </c>
      <c r="C251" s="5"/>
      <c r="D251" s="5"/>
      <c r="E251" s="8" t="s">
        <v>30</v>
      </c>
      <c r="F251" s="5" t="s">
        <v>26</v>
      </c>
      <c r="G251" s="9" t="s">
        <v>951</v>
      </c>
      <c r="H251" s="10">
        <v>15800671081</v>
      </c>
      <c r="I251" s="5"/>
      <c r="J251" s="5"/>
      <c r="K251" s="12" t="s">
        <v>952</v>
      </c>
      <c r="L251" s="5"/>
      <c r="M251" s="5"/>
      <c r="N251" s="5"/>
      <c r="O251" s="13"/>
      <c r="P251" s="5"/>
      <c r="Q251" s="5"/>
      <c r="R251" s="5"/>
      <c r="S251" s="5"/>
      <c r="T251" s="5"/>
      <c r="U251" s="5"/>
      <c r="V251" s="5"/>
      <c r="W251" s="5"/>
    </row>
    <row r="252" spans="1:23">
      <c r="A252" s="7" t="s">
        <v>953</v>
      </c>
      <c r="B252" s="7" t="s">
        <v>954</v>
      </c>
      <c r="C252" s="5"/>
      <c r="D252" s="5"/>
      <c r="E252" s="8" t="s">
        <v>30</v>
      </c>
      <c r="F252" s="5" t="s">
        <v>26</v>
      </c>
      <c r="G252" s="9" t="s">
        <v>955</v>
      </c>
      <c r="H252" s="10">
        <v>15221833385</v>
      </c>
      <c r="I252" s="5"/>
      <c r="J252" s="5"/>
      <c r="K252" s="12" t="s">
        <v>956</v>
      </c>
      <c r="L252" s="5"/>
      <c r="M252" s="5"/>
      <c r="N252" s="5"/>
      <c r="O252" s="13"/>
      <c r="P252" s="5"/>
      <c r="Q252" s="5"/>
      <c r="R252" s="5"/>
      <c r="S252" s="5"/>
      <c r="T252" s="5"/>
      <c r="U252" s="5"/>
      <c r="V252" s="5"/>
      <c r="W252" s="5"/>
    </row>
    <row r="253" spans="1:23">
      <c r="A253" s="7" t="s">
        <v>957</v>
      </c>
      <c r="B253" s="7" t="s">
        <v>958</v>
      </c>
      <c r="C253" s="5"/>
      <c r="D253" s="5"/>
      <c r="E253" s="8" t="s">
        <v>30</v>
      </c>
      <c r="F253" s="5" t="s">
        <v>26</v>
      </c>
      <c r="G253" s="9" t="s">
        <v>959</v>
      </c>
      <c r="H253" s="10">
        <v>13262703855</v>
      </c>
      <c r="I253" s="5"/>
      <c r="J253" s="5"/>
      <c r="K253" s="12" t="s">
        <v>960</v>
      </c>
      <c r="L253" s="5"/>
      <c r="M253" s="5"/>
      <c r="N253" s="5"/>
      <c r="O253" s="13"/>
      <c r="P253" s="5"/>
      <c r="Q253" s="5"/>
      <c r="R253" s="5"/>
      <c r="S253" s="5"/>
      <c r="T253" s="5"/>
      <c r="U253" s="5"/>
      <c r="V253" s="5"/>
      <c r="W253" s="5"/>
    </row>
    <row r="254" spans="1:23">
      <c r="A254" s="7" t="s">
        <v>961</v>
      </c>
      <c r="B254" s="7" t="s">
        <v>958</v>
      </c>
      <c r="C254" s="5"/>
      <c r="D254" s="5"/>
      <c r="E254" s="8" t="s">
        <v>25</v>
      </c>
      <c r="F254" s="5" t="s">
        <v>26</v>
      </c>
      <c r="G254" s="9" t="s">
        <v>962</v>
      </c>
      <c r="H254" s="10">
        <v>13262703855</v>
      </c>
      <c r="I254" s="5"/>
      <c r="J254" s="5"/>
      <c r="K254" s="12" t="s">
        <v>963</v>
      </c>
      <c r="L254" s="5"/>
      <c r="M254" s="5"/>
      <c r="N254" s="5"/>
      <c r="O254" s="13"/>
      <c r="P254" s="5"/>
      <c r="Q254" s="5"/>
      <c r="R254" s="5"/>
      <c r="S254" s="5"/>
      <c r="T254" s="5"/>
      <c r="U254" s="5"/>
      <c r="V254" s="5"/>
      <c r="W254" s="5"/>
    </row>
    <row r="255" spans="1:23">
      <c r="A255" s="7" t="s">
        <v>964</v>
      </c>
      <c r="B255" s="7" t="s">
        <v>965</v>
      </c>
      <c r="C255" s="5"/>
      <c r="D255" s="5"/>
      <c r="E255" s="8" t="s">
        <v>25</v>
      </c>
      <c r="F255" s="5" t="s">
        <v>26</v>
      </c>
      <c r="G255" s="9" t="s">
        <v>966</v>
      </c>
      <c r="H255" s="10">
        <v>13052047839</v>
      </c>
      <c r="I255" s="5"/>
      <c r="J255" s="5"/>
      <c r="K255" s="12" t="s">
        <v>967</v>
      </c>
      <c r="L255" s="5"/>
      <c r="M255" s="5"/>
      <c r="N255" s="5"/>
      <c r="O255" s="13"/>
      <c r="P255" s="5"/>
      <c r="Q255" s="5"/>
      <c r="R255" s="5"/>
      <c r="S255" s="5"/>
      <c r="T255" s="5"/>
      <c r="U255" s="5"/>
      <c r="V255" s="5"/>
      <c r="W255" s="5"/>
    </row>
    <row r="256" spans="1:23">
      <c r="A256" s="7" t="s">
        <v>968</v>
      </c>
      <c r="B256" s="7" t="s">
        <v>969</v>
      </c>
      <c r="C256" s="5"/>
      <c r="D256" s="5"/>
      <c r="E256" s="8" t="s">
        <v>25</v>
      </c>
      <c r="F256" s="5" t="s">
        <v>26</v>
      </c>
      <c r="G256" s="9" t="s">
        <v>970</v>
      </c>
      <c r="H256" s="10">
        <v>13917917919</v>
      </c>
      <c r="I256" s="5"/>
      <c r="J256" s="5"/>
      <c r="K256" s="12" t="s">
        <v>971</v>
      </c>
      <c r="L256" s="5"/>
      <c r="M256" s="5"/>
      <c r="N256" s="5"/>
      <c r="O256" s="13"/>
      <c r="P256" s="5"/>
      <c r="Q256" s="5"/>
      <c r="R256" s="5"/>
      <c r="S256" s="5"/>
      <c r="T256" s="5"/>
      <c r="U256" s="5"/>
      <c r="V256" s="5"/>
      <c r="W256" s="5"/>
    </row>
    <row r="257" spans="1:23">
      <c r="A257" s="7" t="s">
        <v>972</v>
      </c>
      <c r="B257" s="7" t="s">
        <v>973</v>
      </c>
      <c r="C257" s="5"/>
      <c r="D257" s="5"/>
      <c r="E257" s="8" t="s">
        <v>25</v>
      </c>
      <c r="F257" s="5" t="s">
        <v>26</v>
      </c>
      <c r="G257" s="9" t="s">
        <v>974</v>
      </c>
      <c r="H257" s="10">
        <v>13671870902</v>
      </c>
      <c r="I257" s="5"/>
      <c r="J257" s="5"/>
      <c r="K257" s="12" t="s">
        <v>975</v>
      </c>
      <c r="L257" s="5"/>
      <c r="M257" s="5"/>
      <c r="N257" s="5"/>
      <c r="O257" s="13"/>
      <c r="P257" s="5"/>
      <c r="Q257" s="5"/>
      <c r="R257" s="5"/>
      <c r="S257" s="5"/>
      <c r="T257" s="5"/>
      <c r="U257" s="5"/>
      <c r="V257" s="5"/>
      <c r="W257" s="5"/>
    </row>
    <row r="258" spans="1:23">
      <c r="A258" s="7" t="s">
        <v>976</v>
      </c>
      <c r="B258" s="7" t="s">
        <v>977</v>
      </c>
      <c r="C258" s="5"/>
      <c r="D258" s="5"/>
      <c r="E258" s="8" t="s">
        <v>25</v>
      </c>
      <c r="F258" s="5" t="s">
        <v>26</v>
      </c>
      <c r="G258" s="9" t="s">
        <v>978</v>
      </c>
      <c r="H258" s="10">
        <v>13816220867</v>
      </c>
      <c r="I258" s="5"/>
      <c r="J258" s="5"/>
      <c r="K258" s="12" t="s">
        <v>979</v>
      </c>
      <c r="L258" s="5"/>
      <c r="M258" s="5"/>
      <c r="N258" s="5"/>
      <c r="O258" s="13"/>
      <c r="P258" s="5"/>
      <c r="Q258" s="5"/>
      <c r="R258" s="5"/>
      <c r="S258" s="5"/>
      <c r="T258" s="5"/>
      <c r="U258" s="5"/>
      <c r="V258" s="5"/>
      <c r="W258" s="5"/>
    </row>
    <row r="259" spans="1:23">
      <c r="A259" s="7" t="s">
        <v>980</v>
      </c>
      <c r="B259" s="7" t="s">
        <v>981</v>
      </c>
      <c r="C259" s="5"/>
      <c r="D259" s="5"/>
      <c r="E259" s="8" t="s">
        <v>30</v>
      </c>
      <c r="F259" s="5" t="s">
        <v>26</v>
      </c>
      <c r="G259" s="9" t="s">
        <v>982</v>
      </c>
      <c r="H259" s="10">
        <v>13661839257</v>
      </c>
      <c r="I259" s="5"/>
      <c r="J259" s="5"/>
      <c r="K259" s="12" t="s">
        <v>983</v>
      </c>
      <c r="L259" s="5"/>
      <c r="M259" s="5"/>
      <c r="N259" s="5"/>
      <c r="O259" s="13"/>
      <c r="P259" s="5"/>
      <c r="Q259" s="5"/>
      <c r="R259" s="5"/>
      <c r="S259" s="5"/>
      <c r="T259" s="5"/>
      <c r="U259" s="5"/>
      <c r="V259" s="5"/>
      <c r="W259" s="5"/>
    </row>
    <row r="260" spans="1:23">
      <c r="A260" s="7" t="s">
        <v>984</v>
      </c>
      <c r="B260" s="7" t="s">
        <v>981</v>
      </c>
      <c r="C260" s="5"/>
      <c r="D260" s="5"/>
      <c r="E260" s="8" t="s">
        <v>25</v>
      </c>
      <c r="F260" s="5" t="s">
        <v>26</v>
      </c>
      <c r="G260" s="9" t="s">
        <v>985</v>
      </c>
      <c r="H260" s="10">
        <v>13501685460</v>
      </c>
      <c r="I260" s="5"/>
      <c r="J260" s="5"/>
      <c r="K260" s="12" t="s">
        <v>986</v>
      </c>
      <c r="L260" s="5"/>
      <c r="M260" s="5"/>
      <c r="N260" s="5"/>
      <c r="O260" s="13"/>
      <c r="P260" s="5"/>
      <c r="Q260" s="5"/>
      <c r="R260" s="5"/>
      <c r="S260" s="5"/>
      <c r="T260" s="5"/>
      <c r="U260" s="5"/>
      <c r="V260" s="5"/>
      <c r="W260" s="5"/>
    </row>
    <row r="261" spans="1:23">
      <c r="A261" s="7" t="s">
        <v>987</v>
      </c>
      <c r="B261" s="7" t="s">
        <v>988</v>
      </c>
      <c r="C261" s="5"/>
      <c r="D261" s="5"/>
      <c r="E261" s="8" t="s">
        <v>30</v>
      </c>
      <c r="F261" s="5" t="s">
        <v>26</v>
      </c>
      <c r="G261" s="9" t="s">
        <v>989</v>
      </c>
      <c r="H261" s="10">
        <v>13671697370</v>
      </c>
      <c r="I261" s="5"/>
      <c r="J261" s="5"/>
      <c r="K261" s="12" t="s">
        <v>990</v>
      </c>
      <c r="L261" s="5"/>
      <c r="M261" s="5"/>
      <c r="N261" s="5"/>
      <c r="O261" s="13"/>
      <c r="P261" s="5"/>
      <c r="Q261" s="5"/>
      <c r="R261" s="5"/>
      <c r="S261" s="5"/>
      <c r="T261" s="5"/>
      <c r="U261" s="5"/>
      <c r="V261" s="5"/>
      <c r="W261" s="5"/>
    </row>
    <row r="262" spans="1:23">
      <c r="A262" s="7" t="s">
        <v>991</v>
      </c>
      <c r="B262" s="7" t="s">
        <v>992</v>
      </c>
      <c r="C262" s="5"/>
      <c r="D262" s="5"/>
      <c r="E262" s="8" t="s">
        <v>25</v>
      </c>
      <c r="F262" s="5" t="s">
        <v>26</v>
      </c>
      <c r="G262" s="9" t="s">
        <v>993</v>
      </c>
      <c r="H262" s="10">
        <v>13901670653</v>
      </c>
      <c r="I262" s="5"/>
      <c r="J262" s="5"/>
      <c r="K262" s="12" t="s">
        <v>994</v>
      </c>
      <c r="L262" s="5"/>
      <c r="M262" s="5"/>
      <c r="N262" s="5"/>
      <c r="O262" s="13"/>
      <c r="P262" s="5"/>
      <c r="Q262" s="5"/>
      <c r="R262" s="5"/>
      <c r="S262" s="5"/>
      <c r="T262" s="5"/>
      <c r="U262" s="5"/>
      <c r="V262" s="5"/>
      <c r="W262" s="5"/>
    </row>
    <row r="263" spans="1:23">
      <c r="A263" s="7" t="s">
        <v>995</v>
      </c>
      <c r="B263" s="7" t="s">
        <v>996</v>
      </c>
      <c r="C263" s="5"/>
      <c r="D263" s="5"/>
      <c r="E263" s="8" t="s">
        <v>30</v>
      </c>
      <c r="F263" s="5" t="s">
        <v>26</v>
      </c>
      <c r="G263" s="9" t="s">
        <v>997</v>
      </c>
      <c r="H263" s="10">
        <v>18621827821</v>
      </c>
      <c r="I263" s="5"/>
      <c r="J263" s="5"/>
      <c r="K263" s="12" t="s">
        <v>998</v>
      </c>
      <c r="L263" s="5"/>
      <c r="M263" s="5"/>
      <c r="N263" s="5"/>
      <c r="O263" s="13"/>
      <c r="P263" s="5"/>
      <c r="Q263" s="5"/>
      <c r="R263" s="5"/>
      <c r="S263" s="5"/>
      <c r="T263" s="5"/>
      <c r="U263" s="5"/>
      <c r="V263" s="5"/>
      <c r="W263" s="5"/>
    </row>
    <row r="264" spans="1:23">
      <c r="A264" s="7" t="s">
        <v>999</v>
      </c>
      <c r="B264" s="7" t="s">
        <v>1000</v>
      </c>
      <c r="C264" s="5"/>
      <c r="D264" s="5"/>
      <c r="E264" s="8" t="s">
        <v>25</v>
      </c>
      <c r="F264" s="5" t="s">
        <v>26</v>
      </c>
      <c r="G264" s="9" t="s">
        <v>1001</v>
      </c>
      <c r="H264" s="10">
        <v>13651998536</v>
      </c>
      <c r="I264" s="5"/>
      <c r="J264" s="5"/>
      <c r="K264" s="12" t="s">
        <v>1002</v>
      </c>
      <c r="L264" s="5"/>
      <c r="M264" s="5"/>
      <c r="N264" s="5"/>
      <c r="O264" s="13"/>
      <c r="P264" s="5"/>
      <c r="Q264" s="5"/>
      <c r="R264" s="5"/>
      <c r="S264" s="5"/>
      <c r="T264" s="5"/>
      <c r="U264" s="5"/>
      <c r="V264" s="5"/>
      <c r="W264" s="5"/>
    </row>
    <row r="265" spans="1:23">
      <c r="A265" s="7" t="s">
        <v>1003</v>
      </c>
      <c r="B265" s="7" t="s">
        <v>1000</v>
      </c>
      <c r="C265" s="5"/>
      <c r="D265" s="5"/>
      <c r="E265" s="8" t="s">
        <v>30</v>
      </c>
      <c r="F265" s="5" t="s">
        <v>26</v>
      </c>
      <c r="G265" s="9" t="s">
        <v>1004</v>
      </c>
      <c r="H265" s="10">
        <v>13651998536</v>
      </c>
      <c r="I265" s="5"/>
      <c r="J265" s="5"/>
      <c r="K265" s="12" t="s">
        <v>1005</v>
      </c>
      <c r="L265" s="5"/>
      <c r="M265" s="5"/>
      <c r="N265" s="5"/>
      <c r="O265" s="13"/>
      <c r="P265" s="5"/>
      <c r="Q265" s="5"/>
      <c r="R265" s="5"/>
      <c r="S265" s="5"/>
      <c r="T265" s="5"/>
      <c r="U265" s="5"/>
      <c r="V265" s="5"/>
      <c r="W265" s="5"/>
    </row>
    <row r="266" spans="1:23">
      <c r="A266" s="7" t="s">
        <v>1006</v>
      </c>
      <c r="B266" s="7" t="s">
        <v>1007</v>
      </c>
      <c r="C266" s="5"/>
      <c r="D266" s="5"/>
      <c r="E266" s="8" t="s">
        <v>25</v>
      </c>
      <c r="F266" s="5" t="s">
        <v>26</v>
      </c>
      <c r="G266" s="9" t="s">
        <v>1008</v>
      </c>
      <c r="H266" s="7">
        <v>13301620971</v>
      </c>
      <c r="I266" s="5"/>
      <c r="J266" s="5"/>
      <c r="K266" s="12" t="s">
        <v>1009</v>
      </c>
      <c r="L266" s="5"/>
      <c r="M266" s="5"/>
      <c r="N266" s="5"/>
      <c r="O266" s="14" t="s">
        <v>139</v>
      </c>
      <c r="P266" s="5"/>
      <c r="Q266" s="5"/>
      <c r="R266" s="5"/>
      <c r="S266" s="5"/>
      <c r="T266" s="5"/>
      <c r="U266" s="5"/>
      <c r="V266" s="5"/>
      <c r="W266" s="5"/>
    </row>
    <row r="267" spans="1:23">
      <c r="A267" s="7" t="s">
        <v>1010</v>
      </c>
      <c r="B267" s="7" t="s">
        <v>1011</v>
      </c>
      <c r="C267" s="5"/>
      <c r="D267" s="5"/>
      <c r="E267" s="8" t="s">
        <v>30</v>
      </c>
      <c r="F267" s="5" t="s">
        <v>26</v>
      </c>
      <c r="G267" s="9" t="s">
        <v>1012</v>
      </c>
      <c r="H267" s="10">
        <v>18818232996</v>
      </c>
      <c r="I267" s="5"/>
      <c r="J267" s="5"/>
      <c r="K267" s="12" t="s">
        <v>1013</v>
      </c>
      <c r="L267" s="5"/>
      <c r="M267" s="5"/>
      <c r="N267" s="5"/>
      <c r="O267" s="13"/>
      <c r="P267" s="5"/>
      <c r="Q267" s="5"/>
      <c r="R267" s="5"/>
      <c r="S267" s="5"/>
      <c r="T267" s="5"/>
      <c r="U267" s="5"/>
      <c r="V267" s="5"/>
      <c r="W267" s="5"/>
    </row>
    <row r="268" spans="1:23">
      <c r="A268" s="7" t="s">
        <v>1014</v>
      </c>
      <c r="B268" s="7" t="s">
        <v>1011</v>
      </c>
      <c r="C268" s="5"/>
      <c r="D268" s="5"/>
      <c r="E268" s="8" t="s">
        <v>25</v>
      </c>
      <c r="F268" s="5" t="s">
        <v>26</v>
      </c>
      <c r="G268" s="9" t="s">
        <v>1015</v>
      </c>
      <c r="H268" s="10">
        <v>18818232996</v>
      </c>
      <c r="I268" s="5"/>
      <c r="J268" s="5"/>
      <c r="K268" s="12" t="s">
        <v>1016</v>
      </c>
      <c r="L268" s="5"/>
      <c r="M268" s="5"/>
      <c r="N268" s="5"/>
      <c r="O268" s="13"/>
      <c r="P268" s="5"/>
      <c r="Q268" s="5"/>
      <c r="R268" s="5"/>
      <c r="S268" s="5"/>
      <c r="T268" s="5"/>
      <c r="U268" s="5"/>
      <c r="V268" s="5"/>
      <c r="W268" s="5"/>
    </row>
    <row r="269" spans="1:23">
      <c r="A269" s="7" t="s">
        <v>1017</v>
      </c>
      <c r="B269" s="7" t="s">
        <v>1018</v>
      </c>
      <c r="C269" s="5"/>
      <c r="D269" s="5"/>
      <c r="E269" s="8" t="s">
        <v>25</v>
      </c>
      <c r="F269" s="5" t="s">
        <v>26</v>
      </c>
      <c r="G269" s="9" t="s">
        <v>1019</v>
      </c>
      <c r="H269" s="10">
        <v>15026879952</v>
      </c>
      <c r="I269" s="5"/>
      <c r="J269" s="5"/>
      <c r="K269" s="12" t="s">
        <v>1020</v>
      </c>
      <c r="L269" s="5"/>
      <c r="M269" s="5"/>
      <c r="N269" s="5"/>
      <c r="O269" s="13"/>
      <c r="P269" s="5"/>
      <c r="Q269" s="5"/>
      <c r="R269" s="5"/>
      <c r="S269" s="5"/>
      <c r="T269" s="5"/>
      <c r="U269" s="5"/>
      <c r="V269" s="5"/>
      <c r="W269" s="5"/>
    </row>
    <row r="270" spans="1:23">
      <c r="A270" s="7" t="s">
        <v>1021</v>
      </c>
      <c r="B270" s="7" t="s">
        <v>1022</v>
      </c>
      <c r="C270" s="5"/>
      <c r="D270" s="5"/>
      <c r="E270" s="8" t="s">
        <v>25</v>
      </c>
      <c r="F270" s="5" t="s">
        <v>26</v>
      </c>
      <c r="G270" s="9" t="s">
        <v>1023</v>
      </c>
      <c r="H270" s="10">
        <v>13816146583</v>
      </c>
      <c r="I270" s="5"/>
      <c r="J270" s="5"/>
      <c r="K270" s="12" t="s">
        <v>1024</v>
      </c>
      <c r="L270" s="5"/>
      <c r="M270" s="5"/>
      <c r="N270" s="5"/>
      <c r="O270" s="13"/>
      <c r="P270" s="5"/>
      <c r="Q270" s="5"/>
      <c r="R270" s="5"/>
      <c r="S270" s="5"/>
      <c r="T270" s="5"/>
      <c r="U270" s="5"/>
      <c r="V270" s="5"/>
      <c r="W270" s="5"/>
    </row>
    <row r="271" spans="1:23">
      <c r="A271" s="7" t="s">
        <v>1025</v>
      </c>
      <c r="B271" s="7" t="s">
        <v>1022</v>
      </c>
      <c r="C271" s="5"/>
      <c r="D271" s="5"/>
      <c r="E271" s="8" t="s">
        <v>30</v>
      </c>
      <c r="F271" s="5" t="s">
        <v>26</v>
      </c>
      <c r="G271" s="9" t="s">
        <v>1026</v>
      </c>
      <c r="H271" s="10">
        <v>13816146583</v>
      </c>
      <c r="I271" s="5"/>
      <c r="J271" s="5"/>
      <c r="K271" s="12" t="s">
        <v>1027</v>
      </c>
      <c r="L271" s="5"/>
      <c r="M271" s="5"/>
      <c r="N271" s="5"/>
      <c r="O271" s="13"/>
      <c r="P271" s="5"/>
      <c r="Q271" s="5"/>
      <c r="R271" s="5"/>
      <c r="S271" s="5"/>
      <c r="T271" s="5"/>
      <c r="U271" s="5"/>
      <c r="V271" s="5"/>
      <c r="W271" s="5"/>
    </row>
    <row r="272" spans="1:23">
      <c r="A272" s="7" t="s">
        <v>1028</v>
      </c>
      <c r="B272" s="7" t="s">
        <v>1029</v>
      </c>
      <c r="C272" s="5"/>
      <c r="D272" s="5"/>
      <c r="E272" s="8" t="s">
        <v>30</v>
      </c>
      <c r="F272" s="5" t="s">
        <v>26</v>
      </c>
      <c r="G272" s="9" t="s">
        <v>1030</v>
      </c>
      <c r="H272" s="10">
        <v>18305187355</v>
      </c>
      <c r="I272" s="5"/>
      <c r="J272" s="5"/>
      <c r="K272" s="12" t="s">
        <v>1031</v>
      </c>
      <c r="L272" s="5"/>
      <c r="M272" s="5"/>
      <c r="N272" s="5"/>
      <c r="O272" s="13"/>
      <c r="P272" s="5"/>
      <c r="Q272" s="5"/>
      <c r="R272" s="5"/>
      <c r="S272" s="5"/>
      <c r="T272" s="5"/>
      <c r="U272" s="5"/>
      <c r="V272" s="5"/>
      <c r="W272" s="5"/>
    </row>
    <row r="273" spans="1:23">
      <c r="A273" s="7" t="s">
        <v>1032</v>
      </c>
      <c r="B273" s="7" t="s">
        <v>1033</v>
      </c>
      <c r="C273" s="5"/>
      <c r="D273" s="5"/>
      <c r="E273" s="8" t="s">
        <v>25</v>
      </c>
      <c r="F273" s="5" t="s">
        <v>26</v>
      </c>
      <c r="G273" s="9" t="s">
        <v>1034</v>
      </c>
      <c r="H273" s="10">
        <v>18352538909</v>
      </c>
      <c r="I273" s="5"/>
      <c r="J273" s="5"/>
      <c r="K273" s="12" t="s">
        <v>1035</v>
      </c>
      <c r="L273" s="5"/>
      <c r="M273" s="5"/>
      <c r="N273" s="5"/>
      <c r="O273" s="13"/>
      <c r="P273" s="5"/>
      <c r="Q273" s="5"/>
      <c r="R273" s="5"/>
      <c r="S273" s="5"/>
      <c r="T273" s="5"/>
      <c r="U273" s="5"/>
      <c r="V273" s="5"/>
      <c r="W273" s="5"/>
    </row>
    <row r="274" spans="1:23">
      <c r="A274" s="7" t="s">
        <v>1036</v>
      </c>
      <c r="B274" s="7" t="s">
        <v>1037</v>
      </c>
      <c r="C274" s="5"/>
      <c r="D274" s="5"/>
      <c r="E274" s="8" t="s">
        <v>30</v>
      </c>
      <c r="F274" s="5" t="s">
        <v>26</v>
      </c>
      <c r="G274" s="9" t="s">
        <v>1038</v>
      </c>
      <c r="H274" s="10">
        <v>13125920105</v>
      </c>
      <c r="I274" s="5"/>
      <c r="J274" s="5"/>
      <c r="K274" s="12" t="s">
        <v>1039</v>
      </c>
      <c r="L274" s="5"/>
      <c r="M274" s="5"/>
      <c r="N274" s="5"/>
      <c r="O274" s="13"/>
      <c r="P274" s="5"/>
      <c r="Q274" s="5"/>
      <c r="R274" s="5"/>
      <c r="S274" s="5"/>
      <c r="T274" s="5"/>
      <c r="U274" s="5"/>
      <c r="V274" s="5"/>
      <c r="W274" s="5"/>
    </row>
    <row r="275" spans="1:23">
      <c r="A275" s="7" t="s">
        <v>1040</v>
      </c>
      <c r="B275" s="7" t="s">
        <v>1041</v>
      </c>
      <c r="C275" s="5"/>
      <c r="D275" s="5"/>
      <c r="E275" s="8"/>
      <c r="F275" s="12" t="s">
        <v>607</v>
      </c>
      <c r="G275" s="9" t="s">
        <v>1042</v>
      </c>
      <c r="H275" s="10">
        <v>18317126855</v>
      </c>
      <c r="I275" s="5"/>
      <c r="J275" s="5"/>
      <c r="K275" s="12"/>
      <c r="L275" s="5"/>
      <c r="M275" s="5"/>
      <c r="N275" s="5"/>
      <c r="O275" s="13"/>
      <c r="P275" s="5"/>
      <c r="Q275" s="5"/>
      <c r="R275" s="5"/>
      <c r="S275" s="5"/>
      <c r="T275" s="5"/>
      <c r="U275" s="5"/>
      <c r="V275" s="5"/>
      <c r="W275" s="5"/>
    </row>
    <row r="276" spans="1:23">
      <c r="A276" s="7" t="s">
        <v>1043</v>
      </c>
      <c r="B276" s="7" t="s">
        <v>1044</v>
      </c>
      <c r="C276" s="5"/>
      <c r="D276" s="5"/>
      <c r="E276" s="8" t="s">
        <v>30</v>
      </c>
      <c r="F276" s="5" t="s">
        <v>26</v>
      </c>
      <c r="G276" s="9" t="s">
        <v>1045</v>
      </c>
      <c r="H276" s="7">
        <v>18516199990</v>
      </c>
      <c r="I276" s="5"/>
      <c r="J276" s="5"/>
      <c r="K276" s="12" t="s">
        <v>1046</v>
      </c>
      <c r="L276" s="5"/>
      <c r="M276" s="5"/>
      <c r="N276" s="5"/>
      <c r="O276" s="13"/>
      <c r="P276" s="5"/>
      <c r="Q276" s="5"/>
      <c r="R276" s="5"/>
      <c r="S276" s="5"/>
      <c r="T276" s="5"/>
      <c r="U276" s="5"/>
      <c r="V276" s="5"/>
      <c r="W276" s="5"/>
    </row>
    <row r="277" spans="1:23">
      <c r="A277" s="7" t="s">
        <v>1047</v>
      </c>
      <c r="B277" s="7" t="s">
        <v>1044</v>
      </c>
      <c r="C277" s="5"/>
      <c r="D277" s="5"/>
      <c r="E277" s="8" t="s">
        <v>25</v>
      </c>
      <c r="F277" s="5" t="s">
        <v>26</v>
      </c>
      <c r="G277" s="9" t="s">
        <v>1048</v>
      </c>
      <c r="H277" s="7">
        <v>18516199990</v>
      </c>
      <c r="I277" s="5"/>
      <c r="J277" s="5"/>
      <c r="K277" s="12" t="s">
        <v>1049</v>
      </c>
      <c r="L277" s="5"/>
      <c r="M277" s="5"/>
      <c r="N277" s="5"/>
      <c r="O277" s="13"/>
      <c r="P277" s="5"/>
      <c r="Q277" s="5"/>
      <c r="R277" s="5"/>
      <c r="S277" s="5"/>
      <c r="T277" s="5"/>
      <c r="U277" s="5"/>
      <c r="V277" s="5"/>
      <c r="W277" s="5"/>
    </row>
    <row r="278" spans="1:23">
      <c r="A278" s="7" t="s">
        <v>1050</v>
      </c>
      <c r="B278" s="7" t="s">
        <v>1051</v>
      </c>
      <c r="C278" s="5"/>
      <c r="D278" s="5"/>
      <c r="E278" s="8" t="s">
        <v>30</v>
      </c>
      <c r="F278" s="5" t="s">
        <v>26</v>
      </c>
      <c r="G278" s="9" t="s">
        <v>1052</v>
      </c>
      <c r="H278" s="10">
        <v>13812670333</v>
      </c>
      <c r="I278" s="5"/>
      <c r="J278" s="5"/>
      <c r="K278" s="12" t="s">
        <v>1053</v>
      </c>
      <c r="L278" s="5"/>
      <c r="M278" s="5"/>
      <c r="N278" s="5"/>
      <c r="O278" s="13"/>
      <c r="P278" s="5"/>
      <c r="Q278" s="5"/>
      <c r="R278" s="5"/>
      <c r="S278" s="5"/>
      <c r="T278" s="5"/>
      <c r="U278" s="5"/>
      <c r="V278" s="5"/>
      <c r="W278" s="5"/>
    </row>
    <row r="279" spans="1:23">
      <c r="A279" s="7" t="s">
        <v>1054</v>
      </c>
      <c r="B279" s="7" t="s">
        <v>1055</v>
      </c>
      <c r="C279" s="5"/>
      <c r="D279" s="5"/>
      <c r="E279" s="8" t="s">
        <v>25</v>
      </c>
      <c r="F279" s="5" t="s">
        <v>26</v>
      </c>
      <c r="G279" s="9" t="s">
        <v>1056</v>
      </c>
      <c r="H279" s="10">
        <v>15661502019</v>
      </c>
      <c r="I279" s="5"/>
      <c r="J279" s="5"/>
      <c r="K279" s="12" t="s">
        <v>1057</v>
      </c>
      <c r="L279" s="5"/>
      <c r="M279" s="5"/>
      <c r="N279" s="5"/>
      <c r="O279" s="13"/>
      <c r="P279" s="5"/>
      <c r="Q279" s="5"/>
      <c r="R279" s="5"/>
      <c r="S279" s="5"/>
      <c r="T279" s="5"/>
      <c r="U279" s="5"/>
      <c r="V279" s="5"/>
      <c r="W279" s="5"/>
    </row>
    <row r="280" spans="1:23">
      <c r="A280" s="7" t="s">
        <v>1058</v>
      </c>
      <c r="B280" s="7" t="s">
        <v>1059</v>
      </c>
      <c r="C280" s="5"/>
      <c r="D280" s="5"/>
      <c r="E280" s="8" t="s">
        <v>30</v>
      </c>
      <c r="F280" s="5" t="s">
        <v>26</v>
      </c>
      <c r="G280" s="9" t="s">
        <v>1060</v>
      </c>
      <c r="H280" s="10">
        <v>15601798613</v>
      </c>
      <c r="I280" s="5"/>
      <c r="J280" s="5"/>
      <c r="K280" s="12" t="s">
        <v>1061</v>
      </c>
      <c r="L280" s="5"/>
      <c r="M280" s="5"/>
      <c r="N280" s="5"/>
      <c r="O280" s="13"/>
      <c r="P280" s="5"/>
      <c r="Q280" s="5"/>
      <c r="R280" s="5"/>
      <c r="S280" s="5"/>
      <c r="T280" s="5"/>
      <c r="U280" s="5"/>
      <c r="V280" s="5"/>
      <c r="W280" s="5"/>
    </row>
    <row r="281" spans="1:23">
      <c r="A281" s="7" t="s">
        <v>1062</v>
      </c>
      <c r="B281" s="7" t="s">
        <v>1059</v>
      </c>
      <c r="C281" s="5"/>
      <c r="D281" s="5"/>
      <c r="E281" s="8" t="s">
        <v>25</v>
      </c>
      <c r="F281" s="5" t="s">
        <v>26</v>
      </c>
      <c r="G281" s="9" t="s">
        <v>1063</v>
      </c>
      <c r="H281" s="10">
        <v>15601798613</v>
      </c>
      <c r="I281" s="5"/>
      <c r="J281" s="5"/>
      <c r="K281" s="12" t="s">
        <v>1064</v>
      </c>
      <c r="L281" s="5"/>
      <c r="M281" s="5"/>
      <c r="N281" s="5"/>
      <c r="O281" s="13"/>
      <c r="P281" s="5"/>
      <c r="Q281" s="5"/>
      <c r="R281" s="5"/>
      <c r="S281" s="5"/>
      <c r="T281" s="5"/>
      <c r="U281" s="5"/>
      <c r="V281" s="5"/>
      <c r="W281" s="5"/>
    </row>
    <row r="282" spans="1:23">
      <c r="A282" s="7" t="s">
        <v>1065</v>
      </c>
      <c r="B282" s="7" t="s">
        <v>1066</v>
      </c>
      <c r="C282" s="5"/>
      <c r="D282" s="5"/>
      <c r="E282" s="8" t="s">
        <v>30</v>
      </c>
      <c r="F282" s="5" t="s">
        <v>26</v>
      </c>
      <c r="G282" s="9" t="s">
        <v>1067</v>
      </c>
      <c r="H282" s="10">
        <v>18356979966</v>
      </c>
      <c r="I282" s="5"/>
      <c r="J282" s="5"/>
      <c r="K282" s="12" t="s">
        <v>1068</v>
      </c>
      <c r="L282" s="5"/>
      <c r="M282" s="5"/>
      <c r="N282" s="5"/>
      <c r="O282" s="13"/>
      <c r="P282" s="5"/>
      <c r="Q282" s="5"/>
      <c r="R282" s="5"/>
      <c r="S282" s="5"/>
      <c r="T282" s="5"/>
      <c r="U282" s="5"/>
      <c r="V282" s="5"/>
      <c r="W282" s="5"/>
    </row>
    <row r="283" spans="1:23">
      <c r="A283" s="7" t="s">
        <v>1069</v>
      </c>
      <c r="B283" s="7" t="s">
        <v>1070</v>
      </c>
      <c r="C283" s="5"/>
      <c r="D283" s="5"/>
      <c r="E283" s="8" t="s">
        <v>25</v>
      </c>
      <c r="F283" s="5" t="s">
        <v>26</v>
      </c>
      <c r="G283" s="9" t="s">
        <v>1071</v>
      </c>
      <c r="H283" s="10">
        <v>15221061050</v>
      </c>
      <c r="I283" s="5"/>
      <c r="J283" s="5"/>
      <c r="K283" s="12" t="s">
        <v>1072</v>
      </c>
      <c r="L283" s="5"/>
      <c r="M283" s="5"/>
      <c r="N283" s="5"/>
      <c r="O283" s="13"/>
      <c r="P283" s="5"/>
      <c r="Q283" s="5"/>
      <c r="R283" s="5"/>
      <c r="S283" s="5"/>
      <c r="T283" s="5"/>
      <c r="U283" s="5"/>
      <c r="V283" s="5"/>
      <c r="W283" s="5"/>
    </row>
    <row r="284" spans="1:23">
      <c r="A284" s="7" t="s">
        <v>1073</v>
      </c>
      <c r="B284" s="7" t="s">
        <v>1074</v>
      </c>
      <c r="C284" s="5"/>
      <c r="D284" s="5"/>
      <c r="E284" s="8" t="s">
        <v>30</v>
      </c>
      <c r="F284" s="5" t="s">
        <v>26</v>
      </c>
      <c r="G284" s="9" t="s">
        <v>1075</v>
      </c>
      <c r="H284" s="10">
        <v>15900718400</v>
      </c>
      <c r="I284" s="5"/>
      <c r="J284" s="5"/>
      <c r="K284" s="12" t="s">
        <v>1076</v>
      </c>
      <c r="L284" s="5"/>
      <c r="M284" s="5"/>
      <c r="N284" s="5"/>
      <c r="O284" s="13"/>
      <c r="P284" s="5"/>
      <c r="Q284" s="5"/>
      <c r="R284" s="5"/>
      <c r="S284" s="5"/>
      <c r="T284" s="5"/>
      <c r="U284" s="5"/>
      <c r="V284" s="5"/>
      <c r="W284" s="5"/>
    </row>
    <row r="285" spans="1:23">
      <c r="A285" s="7" t="s">
        <v>1077</v>
      </c>
      <c r="B285" s="7" t="s">
        <v>1074</v>
      </c>
      <c r="C285" s="5"/>
      <c r="D285" s="5"/>
      <c r="E285" s="8" t="s">
        <v>25</v>
      </c>
      <c r="F285" s="5" t="s">
        <v>26</v>
      </c>
      <c r="G285" s="9" t="s">
        <v>1078</v>
      </c>
      <c r="H285" s="10">
        <v>15900718400</v>
      </c>
      <c r="I285" s="5"/>
      <c r="J285" s="5"/>
      <c r="K285" s="12" t="s">
        <v>1079</v>
      </c>
      <c r="L285" s="5"/>
      <c r="M285" s="5"/>
      <c r="N285" s="5"/>
      <c r="O285" s="13"/>
      <c r="P285" s="5"/>
      <c r="Q285" s="5"/>
      <c r="R285" s="5"/>
      <c r="S285" s="5"/>
      <c r="T285" s="5"/>
      <c r="U285" s="5"/>
      <c r="V285" s="5"/>
      <c r="W285" s="5"/>
    </row>
    <row r="286" spans="1:23">
      <c r="A286" s="7" t="s">
        <v>1080</v>
      </c>
      <c r="B286" s="7" t="s">
        <v>1081</v>
      </c>
      <c r="C286" s="5"/>
      <c r="D286" s="5"/>
      <c r="E286" s="8" t="s">
        <v>25</v>
      </c>
      <c r="F286" s="5" t="s">
        <v>26</v>
      </c>
      <c r="G286" s="9" t="s">
        <v>1082</v>
      </c>
      <c r="H286" s="10">
        <v>17717355163</v>
      </c>
      <c r="I286" s="5"/>
      <c r="J286" s="5"/>
      <c r="K286" s="12" t="s">
        <v>1083</v>
      </c>
      <c r="L286" s="5"/>
      <c r="M286" s="5"/>
      <c r="N286" s="5"/>
      <c r="O286" s="13"/>
      <c r="P286" s="5"/>
      <c r="Q286" s="5"/>
      <c r="R286" s="5"/>
      <c r="S286" s="5"/>
      <c r="T286" s="5"/>
      <c r="U286" s="5"/>
      <c r="V286" s="5"/>
      <c r="W286" s="5"/>
    </row>
    <row r="287" spans="1:23">
      <c r="A287" s="7" t="s">
        <v>1084</v>
      </c>
      <c r="B287" s="7" t="s">
        <v>1085</v>
      </c>
      <c r="C287" s="5"/>
      <c r="D287" s="5"/>
      <c r="E287" s="8" t="s">
        <v>25</v>
      </c>
      <c r="F287" s="5" t="s">
        <v>26</v>
      </c>
      <c r="G287" s="9" t="s">
        <v>1086</v>
      </c>
      <c r="H287" s="10">
        <v>15961767056</v>
      </c>
      <c r="I287" s="5"/>
      <c r="J287" s="5"/>
      <c r="K287" s="12" t="s">
        <v>1087</v>
      </c>
      <c r="L287" s="5"/>
      <c r="M287" s="5"/>
      <c r="N287" s="5"/>
      <c r="O287" s="13"/>
      <c r="P287" s="5"/>
      <c r="Q287" s="5"/>
      <c r="R287" s="5"/>
      <c r="S287" s="5"/>
      <c r="T287" s="5"/>
      <c r="U287" s="5"/>
      <c r="V287" s="5"/>
      <c r="W287" s="5"/>
    </row>
    <row r="288" spans="1:23">
      <c r="A288" s="7" t="s">
        <v>1088</v>
      </c>
      <c r="B288" s="7" t="s">
        <v>1085</v>
      </c>
      <c r="C288" s="5"/>
      <c r="D288" s="5"/>
      <c r="E288" s="8" t="s">
        <v>30</v>
      </c>
      <c r="F288" s="5" t="s">
        <v>26</v>
      </c>
      <c r="G288" s="9" t="s">
        <v>1089</v>
      </c>
      <c r="H288" s="10">
        <v>15961767056</v>
      </c>
      <c r="I288" s="5"/>
      <c r="J288" s="5"/>
      <c r="K288" s="12" t="s">
        <v>404</v>
      </c>
      <c r="L288" s="5"/>
      <c r="M288" s="5"/>
      <c r="N288" s="5"/>
      <c r="O288" s="13"/>
      <c r="P288" s="5"/>
      <c r="Q288" s="5"/>
      <c r="R288" s="5"/>
      <c r="S288" s="5"/>
      <c r="T288" s="5"/>
      <c r="U288" s="5"/>
      <c r="V288" s="5"/>
      <c r="W288" s="5"/>
    </row>
    <row r="289" spans="1:23">
      <c r="A289" s="7" t="s">
        <v>1090</v>
      </c>
      <c r="B289" s="7" t="s">
        <v>1091</v>
      </c>
      <c r="C289" s="5"/>
      <c r="D289" s="5"/>
      <c r="E289" s="8" t="s">
        <v>30</v>
      </c>
      <c r="F289" s="5" t="s">
        <v>26</v>
      </c>
      <c r="G289" s="9" t="s">
        <v>1092</v>
      </c>
      <c r="H289" s="10">
        <v>15618654095</v>
      </c>
      <c r="I289" s="5"/>
      <c r="J289" s="5"/>
      <c r="K289" s="12" t="s">
        <v>1093</v>
      </c>
      <c r="L289" s="5"/>
      <c r="M289" s="5"/>
      <c r="N289" s="5"/>
      <c r="O289" s="13"/>
      <c r="P289" s="5"/>
      <c r="Q289" s="5"/>
      <c r="R289" s="5"/>
      <c r="S289" s="5"/>
      <c r="T289" s="5"/>
      <c r="U289" s="5"/>
      <c r="V289" s="5"/>
      <c r="W289" s="5"/>
    </row>
    <row r="290" spans="1:23">
      <c r="A290" s="7" t="s">
        <v>1094</v>
      </c>
      <c r="B290" s="7" t="s">
        <v>1095</v>
      </c>
      <c r="C290" s="5"/>
      <c r="D290" s="5"/>
      <c r="E290" s="8" t="s">
        <v>30</v>
      </c>
      <c r="F290" s="5" t="s">
        <v>26</v>
      </c>
      <c r="G290" s="9" t="s">
        <v>1096</v>
      </c>
      <c r="H290" s="10">
        <v>18601775953</v>
      </c>
      <c r="I290" s="5"/>
      <c r="J290" s="5"/>
      <c r="K290" s="12" t="s">
        <v>1097</v>
      </c>
      <c r="L290" s="5"/>
      <c r="M290" s="5"/>
      <c r="N290" s="5"/>
      <c r="O290" s="13"/>
      <c r="P290" s="5"/>
      <c r="Q290" s="5"/>
      <c r="R290" s="5"/>
      <c r="S290" s="5"/>
      <c r="T290" s="5"/>
      <c r="U290" s="5"/>
      <c r="V290" s="5"/>
      <c r="W290" s="5"/>
    </row>
    <row r="291" spans="1:23">
      <c r="A291" s="7" t="s">
        <v>1098</v>
      </c>
      <c r="B291" s="7" t="s">
        <v>1099</v>
      </c>
      <c r="C291" s="5"/>
      <c r="D291" s="5"/>
      <c r="E291" s="8" t="s">
        <v>30</v>
      </c>
      <c r="F291" s="5" t="s">
        <v>26</v>
      </c>
      <c r="G291" s="9" t="s">
        <v>1100</v>
      </c>
      <c r="H291" s="7">
        <v>13156526569</v>
      </c>
      <c r="I291" s="5"/>
      <c r="J291" s="5"/>
      <c r="K291" s="12" t="s">
        <v>1101</v>
      </c>
      <c r="L291" s="5"/>
      <c r="M291" s="5"/>
      <c r="N291" s="5"/>
      <c r="O291" s="14" t="s">
        <v>139</v>
      </c>
      <c r="P291" s="5"/>
      <c r="Q291" s="5"/>
      <c r="R291" s="5"/>
      <c r="S291" s="5"/>
      <c r="T291" s="5"/>
      <c r="U291" s="5"/>
      <c r="V291" s="5"/>
      <c r="W291" s="5"/>
    </row>
    <row r="292" spans="1:23">
      <c r="A292" s="7" t="s">
        <v>1102</v>
      </c>
      <c r="B292" s="7" t="s">
        <v>1103</v>
      </c>
      <c r="C292" s="5"/>
      <c r="D292" s="5"/>
      <c r="E292" s="8" t="s">
        <v>30</v>
      </c>
      <c r="F292" s="5" t="s">
        <v>26</v>
      </c>
      <c r="G292" s="9" t="s">
        <v>1104</v>
      </c>
      <c r="H292" s="10">
        <v>18602184198</v>
      </c>
      <c r="I292" s="5"/>
      <c r="J292" s="5"/>
      <c r="K292" s="12" t="s">
        <v>1105</v>
      </c>
      <c r="L292" s="5"/>
      <c r="M292" s="5"/>
      <c r="N292" s="5"/>
      <c r="O292" s="13"/>
      <c r="P292" s="5"/>
      <c r="Q292" s="5"/>
      <c r="R292" s="5"/>
      <c r="S292" s="5"/>
      <c r="T292" s="5"/>
      <c r="U292" s="5"/>
      <c r="V292" s="5"/>
      <c r="W292" s="5"/>
    </row>
    <row r="293" spans="1:23">
      <c r="A293" s="7" t="s">
        <v>1106</v>
      </c>
      <c r="B293" s="7" t="s">
        <v>1107</v>
      </c>
      <c r="C293" s="5"/>
      <c r="D293" s="5"/>
      <c r="E293" s="8" t="s">
        <v>25</v>
      </c>
      <c r="F293" s="5" t="s">
        <v>26</v>
      </c>
      <c r="G293" s="9" t="s">
        <v>1108</v>
      </c>
      <c r="H293" s="10">
        <v>15800600680</v>
      </c>
      <c r="I293" s="5"/>
      <c r="J293" s="5"/>
      <c r="K293" s="12" t="s">
        <v>1109</v>
      </c>
      <c r="L293" s="5"/>
      <c r="M293" s="5"/>
      <c r="N293" s="5"/>
      <c r="O293" s="13"/>
      <c r="P293" s="5"/>
      <c r="Q293" s="5"/>
      <c r="R293" s="5"/>
      <c r="S293" s="5"/>
      <c r="T293" s="5"/>
      <c r="U293" s="5"/>
      <c r="V293" s="5"/>
      <c r="W293" s="5"/>
    </row>
    <row r="294" spans="1:23">
      <c r="A294" s="7" t="s">
        <v>1110</v>
      </c>
      <c r="B294" s="7" t="s">
        <v>1111</v>
      </c>
      <c r="C294" s="5"/>
      <c r="D294" s="5"/>
      <c r="E294" s="8" t="s">
        <v>25</v>
      </c>
      <c r="F294" s="5" t="s">
        <v>26</v>
      </c>
      <c r="G294" s="9" t="s">
        <v>1112</v>
      </c>
      <c r="H294" s="10">
        <v>18512186848</v>
      </c>
      <c r="I294" s="5"/>
      <c r="J294" s="5"/>
      <c r="K294" s="12" t="s">
        <v>1113</v>
      </c>
      <c r="L294" s="5"/>
      <c r="M294" s="5"/>
      <c r="N294" s="5"/>
      <c r="O294" s="13"/>
      <c r="P294" s="5"/>
      <c r="Q294" s="5"/>
      <c r="R294" s="5"/>
      <c r="S294" s="5"/>
      <c r="T294" s="5"/>
      <c r="U294" s="5"/>
      <c r="V294" s="5"/>
      <c r="W294" s="5"/>
    </row>
    <row r="295" spans="1:23">
      <c r="A295" s="7" t="s">
        <v>1114</v>
      </c>
      <c r="B295" s="7" t="s">
        <v>1111</v>
      </c>
      <c r="C295" s="5"/>
      <c r="D295" s="5"/>
      <c r="E295" s="8" t="s">
        <v>30</v>
      </c>
      <c r="F295" s="5" t="s">
        <v>26</v>
      </c>
      <c r="G295" s="9" t="s">
        <v>1115</v>
      </c>
      <c r="H295" s="10">
        <v>18512186848</v>
      </c>
      <c r="I295" s="5"/>
      <c r="J295" s="5"/>
      <c r="K295" s="12" t="s">
        <v>1116</v>
      </c>
      <c r="L295" s="5"/>
      <c r="M295" s="5"/>
      <c r="N295" s="5"/>
      <c r="O295" s="13"/>
      <c r="P295" s="5"/>
      <c r="Q295" s="5"/>
      <c r="R295" s="5"/>
      <c r="S295" s="5"/>
      <c r="T295" s="5"/>
      <c r="U295" s="5"/>
      <c r="V295" s="5"/>
      <c r="W295" s="5"/>
    </row>
    <row r="296" spans="1:23">
      <c r="A296" s="7" t="s">
        <v>1117</v>
      </c>
      <c r="B296" s="7" t="s">
        <v>1118</v>
      </c>
      <c r="C296" s="5"/>
      <c r="D296" s="5"/>
      <c r="E296" s="8" t="s">
        <v>30</v>
      </c>
      <c r="F296" s="5" t="s">
        <v>26</v>
      </c>
      <c r="G296" s="9" t="s">
        <v>1119</v>
      </c>
      <c r="H296" s="10">
        <v>13816028832</v>
      </c>
      <c r="I296" s="5"/>
      <c r="J296" s="5"/>
      <c r="K296" s="12" t="s">
        <v>1120</v>
      </c>
      <c r="L296" s="5"/>
      <c r="M296" s="5"/>
      <c r="N296" s="5"/>
      <c r="O296" s="13"/>
      <c r="P296" s="5"/>
      <c r="Q296" s="5"/>
      <c r="R296" s="5"/>
      <c r="S296" s="5"/>
      <c r="T296" s="5"/>
      <c r="U296" s="5"/>
      <c r="V296" s="5"/>
      <c r="W296" s="5"/>
    </row>
    <row r="297" spans="1:23">
      <c r="A297" s="7" t="s">
        <v>1121</v>
      </c>
      <c r="B297" s="7" t="s">
        <v>1122</v>
      </c>
      <c r="C297" s="5"/>
      <c r="D297" s="5"/>
      <c r="E297" s="8" t="s">
        <v>25</v>
      </c>
      <c r="F297" s="5" t="s">
        <v>26</v>
      </c>
      <c r="G297" s="9" t="s">
        <v>1123</v>
      </c>
      <c r="H297" s="10">
        <v>13918366911</v>
      </c>
      <c r="I297" s="5"/>
      <c r="J297" s="5"/>
      <c r="K297" s="12" t="s">
        <v>1124</v>
      </c>
      <c r="L297" s="5"/>
      <c r="M297" s="5"/>
      <c r="N297" s="5"/>
      <c r="O297" s="13"/>
      <c r="P297" s="5"/>
      <c r="Q297" s="5"/>
      <c r="R297" s="5"/>
      <c r="S297" s="5"/>
      <c r="T297" s="5"/>
      <c r="U297" s="5"/>
      <c r="V297" s="5"/>
      <c r="W297" s="5"/>
    </row>
    <row r="298" spans="1:23">
      <c r="A298" s="7" t="s">
        <v>1125</v>
      </c>
      <c r="B298" s="7" t="s">
        <v>1122</v>
      </c>
      <c r="C298" s="5"/>
      <c r="D298" s="5"/>
      <c r="E298" s="8" t="s">
        <v>30</v>
      </c>
      <c r="F298" s="5" t="s">
        <v>26</v>
      </c>
      <c r="G298" s="9" t="s">
        <v>1126</v>
      </c>
      <c r="H298" s="10">
        <v>18321013973</v>
      </c>
      <c r="I298" s="5"/>
      <c r="J298" s="5"/>
      <c r="K298" s="12" t="s">
        <v>1127</v>
      </c>
      <c r="L298" s="5"/>
      <c r="M298" s="5"/>
      <c r="N298" s="5"/>
      <c r="O298" s="13"/>
      <c r="P298" s="5"/>
      <c r="Q298" s="5"/>
      <c r="R298" s="5"/>
      <c r="S298" s="5"/>
      <c r="T298" s="5"/>
      <c r="U298" s="5"/>
      <c r="V298" s="5"/>
      <c r="W298" s="5"/>
    </row>
    <row r="299" spans="1:23">
      <c r="A299" s="7" t="s">
        <v>1128</v>
      </c>
      <c r="B299" s="7" t="s">
        <v>1129</v>
      </c>
      <c r="C299" s="5"/>
      <c r="D299" s="5"/>
      <c r="E299" s="8" t="s">
        <v>25</v>
      </c>
      <c r="F299" s="5" t="s">
        <v>26</v>
      </c>
      <c r="G299" s="9" t="s">
        <v>1130</v>
      </c>
      <c r="H299" s="10">
        <v>18516697566</v>
      </c>
      <c r="I299" s="5"/>
      <c r="J299" s="5"/>
      <c r="K299" s="12" t="s">
        <v>1131</v>
      </c>
      <c r="L299" s="5"/>
      <c r="M299" s="5"/>
      <c r="N299" s="5"/>
      <c r="O299" s="13"/>
      <c r="P299" s="5"/>
      <c r="Q299" s="5"/>
      <c r="R299" s="5"/>
      <c r="S299" s="5"/>
      <c r="T299" s="5"/>
      <c r="U299" s="5"/>
      <c r="V299" s="5"/>
      <c r="W299" s="5"/>
    </row>
    <row r="300" spans="1:23">
      <c r="A300" s="7" t="s">
        <v>1132</v>
      </c>
      <c r="B300" s="7" t="s">
        <v>1129</v>
      </c>
      <c r="C300" s="5"/>
      <c r="D300" s="5"/>
      <c r="E300" s="8" t="s">
        <v>30</v>
      </c>
      <c r="F300" s="5" t="s">
        <v>26</v>
      </c>
      <c r="G300" s="9" t="s">
        <v>1133</v>
      </c>
      <c r="H300" s="10">
        <v>17521092618</v>
      </c>
      <c r="I300" s="5"/>
      <c r="J300" s="5"/>
      <c r="K300" s="12" t="s">
        <v>1134</v>
      </c>
      <c r="L300" s="5"/>
      <c r="M300" s="5"/>
      <c r="N300" s="5"/>
      <c r="O300" s="13"/>
      <c r="P300" s="5"/>
      <c r="Q300" s="5"/>
      <c r="R300" s="5"/>
      <c r="S300" s="5"/>
      <c r="T300" s="5"/>
      <c r="U300" s="5"/>
      <c r="V300" s="5"/>
      <c r="W300" s="5"/>
    </row>
    <row r="301" spans="1:23">
      <c r="A301" s="7" t="s">
        <v>1135</v>
      </c>
      <c r="B301" s="7" t="s">
        <v>1136</v>
      </c>
      <c r="C301" s="5"/>
      <c r="D301" s="5"/>
      <c r="E301" s="8" t="s">
        <v>25</v>
      </c>
      <c r="F301" s="5" t="s">
        <v>26</v>
      </c>
      <c r="G301" s="9" t="s">
        <v>1137</v>
      </c>
      <c r="H301" s="10">
        <v>13852567555</v>
      </c>
      <c r="I301" s="5"/>
      <c r="J301" s="5"/>
      <c r="K301" s="12" t="s">
        <v>1138</v>
      </c>
      <c r="L301" s="5"/>
      <c r="M301" s="5"/>
      <c r="N301" s="5"/>
      <c r="O301" s="13"/>
      <c r="P301" s="5"/>
      <c r="Q301" s="5"/>
      <c r="R301" s="5"/>
      <c r="S301" s="5"/>
      <c r="T301" s="5"/>
      <c r="U301" s="5"/>
      <c r="V301" s="5"/>
      <c r="W301" s="5"/>
    </row>
    <row r="302" spans="1:23">
      <c r="A302" s="7" t="s">
        <v>1139</v>
      </c>
      <c r="B302" s="7" t="s">
        <v>1136</v>
      </c>
      <c r="C302" s="5"/>
      <c r="D302" s="5"/>
      <c r="E302" s="8" t="s">
        <v>30</v>
      </c>
      <c r="F302" s="5" t="s">
        <v>26</v>
      </c>
      <c r="G302" s="9" t="s">
        <v>1140</v>
      </c>
      <c r="H302" s="10">
        <v>13852567555</v>
      </c>
      <c r="I302" s="5"/>
      <c r="J302" s="5"/>
      <c r="K302" s="12" t="s">
        <v>1141</v>
      </c>
      <c r="L302" s="5"/>
      <c r="M302" s="5"/>
      <c r="N302" s="5"/>
      <c r="O302" s="13"/>
      <c r="P302" s="5"/>
      <c r="Q302" s="5"/>
      <c r="R302" s="5"/>
      <c r="S302" s="5"/>
      <c r="T302" s="5"/>
      <c r="U302" s="5"/>
      <c r="V302" s="5"/>
      <c r="W302" s="5"/>
    </row>
    <row r="303" spans="1:23">
      <c r="A303" s="7" t="s">
        <v>1142</v>
      </c>
      <c r="B303" s="7" t="s">
        <v>1143</v>
      </c>
      <c r="C303" s="5"/>
      <c r="D303" s="5"/>
      <c r="E303" s="8" t="s">
        <v>25</v>
      </c>
      <c r="F303" s="5" t="s">
        <v>26</v>
      </c>
      <c r="G303" s="9" t="s">
        <v>1144</v>
      </c>
      <c r="H303" s="10">
        <v>15057169590</v>
      </c>
      <c r="I303" s="5"/>
      <c r="J303" s="5"/>
      <c r="K303" s="12" t="s">
        <v>1145</v>
      </c>
      <c r="L303" s="5"/>
      <c r="M303" s="5"/>
      <c r="N303" s="5"/>
      <c r="O303" s="13"/>
      <c r="P303" s="5"/>
      <c r="Q303" s="5"/>
      <c r="R303" s="5"/>
      <c r="S303" s="5"/>
      <c r="T303" s="5"/>
      <c r="U303" s="5"/>
      <c r="V303" s="5"/>
      <c r="W303" s="5"/>
    </row>
    <row r="304" spans="1:23">
      <c r="A304" s="7" t="s">
        <v>1146</v>
      </c>
      <c r="B304" s="7" t="s">
        <v>1147</v>
      </c>
      <c r="C304" s="5"/>
      <c r="D304" s="5"/>
      <c r="E304" s="8" t="s">
        <v>25</v>
      </c>
      <c r="F304" s="5" t="s">
        <v>26</v>
      </c>
      <c r="G304" s="9" t="s">
        <v>1148</v>
      </c>
      <c r="H304" s="10">
        <v>13505113933</v>
      </c>
      <c r="I304" s="5"/>
      <c r="J304" s="5"/>
      <c r="K304" s="12" t="s">
        <v>1149</v>
      </c>
      <c r="L304" s="5"/>
      <c r="M304" s="5"/>
      <c r="N304" s="5"/>
      <c r="O304" s="13"/>
      <c r="P304" s="5"/>
      <c r="Q304" s="5"/>
      <c r="R304" s="5"/>
      <c r="S304" s="5"/>
      <c r="T304" s="5"/>
      <c r="U304" s="5"/>
      <c r="V304" s="5"/>
      <c r="W304" s="5"/>
    </row>
    <row r="305" spans="1:23">
      <c r="A305" s="7" t="s">
        <v>1150</v>
      </c>
      <c r="B305" s="7" t="s">
        <v>1151</v>
      </c>
      <c r="C305" s="5"/>
      <c r="D305" s="5"/>
      <c r="E305" s="8" t="s">
        <v>30</v>
      </c>
      <c r="F305" s="5" t="s">
        <v>26</v>
      </c>
      <c r="G305" s="9" t="s">
        <v>1152</v>
      </c>
      <c r="H305" s="10">
        <v>13681631046</v>
      </c>
      <c r="I305" s="5"/>
      <c r="J305" s="5"/>
      <c r="K305" s="12" t="s">
        <v>1153</v>
      </c>
      <c r="L305" s="5"/>
      <c r="M305" s="5"/>
      <c r="N305" s="5"/>
      <c r="O305" s="13"/>
      <c r="P305" s="5"/>
      <c r="Q305" s="5"/>
      <c r="R305" s="5"/>
      <c r="S305" s="5"/>
      <c r="T305" s="5"/>
      <c r="U305" s="5"/>
      <c r="V305" s="5"/>
      <c r="W305" s="5"/>
    </row>
    <row r="306" spans="1:23">
      <c r="A306" s="7" t="s">
        <v>1154</v>
      </c>
      <c r="B306" s="7" t="s">
        <v>1155</v>
      </c>
      <c r="C306" s="5"/>
      <c r="D306" s="5"/>
      <c r="E306" s="8" t="s">
        <v>25</v>
      </c>
      <c r="F306" s="5" t="s">
        <v>26</v>
      </c>
      <c r="G306" s="9" t="s">
        <v>1156</v>
      </c>
      <c r="H306" s="10">
        <v>18668154502</v>
      </c>
      <c r="I306" s="5"/>
      <c r="J306" s="5"/>
      <c r="K306" s="12" t="s">
        <v>1157</v>
      </c>
      <c r="L306" s="5"/>
      <c r="M306" s="5"/>
      <c r="N306" s="5"/>
      <c r="O306" s="13"/>
      <c r="P306" s="5"/>
      <c r="Q306" s="5"/>
      <c r="R306" s="5"/>
      <c r="S306" s="5"/>
      <c r="T306" s="5"/>
      <c r="U306" s="5"/>
      <c r="V306" s="5"/>
      <c r="W306" s="5"/>
    </row>
    <row r="307" spans="1:23">
      <c r="A307" s="7" t="s">
        <v>1158</v>
      </c>
      <c r="B307" s="7" t="s">
        <v>1159</v>
      </c>
      <c r="C307" s="5"/>
      <c r="D307" s="5"/>
      <c r="E307" s="8" t="s">
        <v>30</v>
      </c>
      <c r="F307" s="5" t="s">
        <v>26</v>
      </c>
      <c r="G307" s="9" t="s">
        <v>1160</v>
      </c>
      <c r="H307" s="10">
        <v>13917722004</v>
      </c>
      <c r="I307" s="5"/>
      <c r="J307" s="5"/>
      <c r="K307" s="12" t="s">
        <v>1161</v>
      </c>
      <c r="L307" s="5"/>
      <c r="M307" s="5"/>
      <c r="N307" s="5"/>
      <c r="O307" s="13"/>
      <c r="P307" s="5"/>
      <c r="Q307" s="5"/>
      <c r="R307" s="5"/>
      <c r="S307" s="5"/>
      <c r="T307" s="5"/>
      <c r="U307" s="5"/>
      <c r="V307" s="5"/>
      <c r="W307" s="5"/>
    </row>
    <row r="308" spans="1:23">
      <c r="A308" s="7" t="s">
        <v>1162</v>
      </c>
      <c r="B308" s="7" t="s">
        <v>1163</v>
      </c>
      <c r="C308" s="5"/>
      <c r="D308" s="5"/>
      <c r="E308" s="8" t="s">
        <v>25</v>
      </c>
      <c r="F308" s="5" t="s">
        <v>26</v>
      </c>
      <c r="G308" s="9" t="s">
        <v>1164</v>
      </c>
      <c r="H308" s="10">
        <v>13779992818</v>
      </c>
      <c r="I308" s="5"/>
      <c r="J308" s="5"/>
      <c r="K308" s="12" t="s">
        <v>1165</v>
      </c>
      <c r="L308" s="5"/>
      <c r="M308" s="5"/>
      <c r="N308" s="5"/>
      <c r="O308" s="13"/>
      <c r="P308" s="5"/>
      <c r="Q308" s="5"/>
      <c r="R308" s="5"/>
      <c r="S308" s="5"/>
      <c r="T308" s="5"/>
      <c r="U308" s="5"/>
      <c r="V308" s="5"/>
      <c r="W308" s="5"/>
    </row>
    <row r="309" spans="1:23">
      <c r="A309" s="7" t="s">
        <v>1166</v>
      </c>
      <c r="B309" s="7" t="s">
        <v>1167</v>
      </c>
      <c r="C309" s="5"/>
      <c r="D309" s="5"/>
      <c r="E309" s="8" t="s">
        <v>25</v>
      </c>
      <c r="F309" s="5" t="s">
        <v>26</v>
      </c>
      <c r="G309" s="9" t="s">
        <v>1168</v>
      </c>
      <c r="H309" s="10">
        <v>18801755473</v>
      </c>
      <c r="I309" s="5"/>
      <c r="J309" s="5"/>
      <c r="K309" s="12" t="s">
        <v>1169</v>
      </c>
      <c r="L309" s="5"/>
      <c r="M309" s="5"/>
      <c r="N309" s="5"/>
      <c r="O309" s="13"/>
      <c r="P309" s="5"/>
      <c r="Q309" s="5"/>
      <c r="R309" s="5"/>
      <c r="S309" s="5"/>
      <c r="T309" s="5"/>
      <c r="U309" s="5"/>
      <c r="V309" s="5"/>
      <c r="W309" s="5"/>
    </row>
    <row r="310" spans="1:23">
      <c r="A310" s="7" t="s">
        <v>1170</v>
      </c>
      <c r="B310" s="7" t="s">
        <v>1167</v>
      </c>
      <c r="C310" s="5"/>
      <c r="D310" s="5"/>
      <c r="E310" s="8" t="s">
        <v>30</v>
      </c>
      <c r="F310" s="5" t="s">
        <v>26</v>
      </c>
      <c r="G310" s="9" t="s">
        <v>1171</v>
      </c>
      <c r="H310" s="10">
        <v>18801755473</v>
      </c>
      <c r="I310" s="5"/>
      <c r="J310" s="5"/>
      <c r="K310" s="12" t="s">
        <v>1172</v>
      </c>
      <c r="L310" s="5"/>
      <c r="M310" s="5"/>
      <c r="N310" s="5"/>
      <c r="O310" s="13"/>
      <c r="P310" s="5"/>
      <c r="Q310" s="5"/>
      <c r="R310" s="5"/>
      <c r="S310" s="5"/>
      <c r="T310" s="5"/>
      <c r="U310" s="5"/>
      <c r="V310" s="5"/>
      <c r="W310" s="5"/>
    </row>
    <row r="311" spans="1:23">
      <c r="A311" s="7" t="s">
        <v>1173</v>
      </c>
      <c r="B311" s="7" t="s">
        <v>1174</v>
      </c>
      <c r="C311" s="5"/>
      <c r="D311" s="5"/>
      <c r="E311" s="8" t="s">
        <v>25</v>
      </c>
      <c r="F311" s="5" t="s">
        <v>26</v>
      </c>
      <c r="G311" s="9" t="s">
        <v>1175</v>
      </c>
      <c r="H311" s="10">
        <v>13916604178</v>
      </c>
      <c r="I311" s="5"/>
      <c r="J311" s="5"/>
      <c r="K311" s="12" t="s">
        <v>1176</v>
      </c>
      <c r="L311" s="5"/>
      <c r="M311" s="5"/>
      <c r="N311" s="5"/>
      <c r="O311" s="13"/>
      <c r="P311" s="5"/>
      <c r="Q311" s="5"/>
      <c r="R311" s="5"/>
      <c r="S311" s="5"/>
      <c r="T311" s="5"/>
      <c r="U311" s="5"/>
      <c r="V311" s="5"/>
      <c r="W311" s="5"/>
    </row>
    <row r="312" spans="1:23">
      <c r="A312" s="7" t="s">
        <v>1177</v>
      </c>
      <c r="B312" s="7" t="s">
        <v>1174</v>
      </c>
      <c r="C312" s="5"/>
      <c r="D312" s="5"/>
      <c r="E312" s="8" t="s">
        <v>30</v>
      </c>
      <c r="F312" s="5" t="s">
        <v>26</v>
      </c>
      <c r="G312" s="9" t="s">
        <v>1178</v>
      </c>
      <c r="H312" s="10">
        <v>13916604178</v>
      </c>
      <c r="I312" s="5"/>
      <c r="J312" s="5"/>
      <c r="K312" s="12" t="s">
        <v>1179</v>
      </c>
      <c r="L312" s="5"/>
      <c r="M312" s="5"/>
      <c r="N312" s="5"/>
      <c r="O312" s="13"/>
      <c r="P312" s="5"/>
      <c r="Q312" s="5"/>
      <c r="R312" s="5"/>
      <c r="S312" s="5"/>
      <c r="T312" s="5"/>
      <c r="U312" s="5"/>
      <c r="V312" s="5"/>
      <c r="W312" s="5"/>
    </row>
    <row r="313" spans="1:23">
      <c r="A313" s="7" t="s">
        <v>1180</v>
      </c>
      <c r="B313" s="7" t="s">
        <v>1181</v>
      </c>
      <c r="C313" s="5"/>
      <c r="D313" s="5"/>
      <c r="E313" s="8" t="s">
        <v>25</v>
      </c>
      <c r="F313" s="5" t="s">
        <v>26</v>
      </c>
      <c r="G313" s="9" t="s">
        <v>1182</v>
      </c>
      <c r="H313" s="10">
        <v>18616937309</v>
      </c>
      <c r="I313" s="5"/>
      <c r="J313" s="5"/>
      <c r="K313" s="12" t="s">
        <v>1183</v>
      </c>
      <c r="L313" s="5"/>
      <c r="M313" s="5"/>
      <c r="N313" s="5"/>
      <c r="O313" s="13"/>
      <c r="P313" s="5"/>
      <c r="Q313" s="5"/>
      <c r="R313" s="5"/>
      <c r="S313" s="5"/>
      <c r="T313" s="5"/>
      <c r="U313" s="5"/>
      <c r="V313" s="5"/>
      <c r="W313" s="5"/>
    </row>
    <row r="314" spans="1:23">
      <c r="A314" s="7" t="s">
        <v>1184</v>
      </c>
      <c r="B314" s="7" t="s">
        <v>1185</v>
      </c>
      <c r="C314" s="5"/>
      <c r="D314" s="5"/>
      <c r="E314" s="8" t="s">
        <v>25</v>
      </c>
      <c r="F314" s="5" t="s">
        <v>26</v>
      </c>
      <c r="G314" s="9" t="s">
        <v>1186</v>
      </c>
      <c r="H314" s="10">
        <v>18817780851</v>
      </c>
      <c r="I314" s="5"/>
      <c r="J314" s="5"/>
      <c r="K314" s="12" t="s">
        <v>1187</v>
      </c>
      <c r="L314" s="5"/>
      <c r="M314" s="5"/>
      <c r="N314" s="5"/>
      <c r="O314" s="14" t="s">
        <v>116</v>
      </c>
      <c r="P314" s="5"/>
      <c r="Q314" s="5"/>
      <c r="R314" s="5"/>
      <c r="S314" s="5"/>
      <c r="T314" s="5"/>
      <c r="U314" s="5"/>
      <c r="V314" s="5"/>
      <c r="W314" s="5"/>
    </row>
    <row r="315" spans="1:23">
      <c r="A315" s="7" t="s">
        <v>1188</v>
      </c>
      <c r="B315" s="7" t="s">
        <v>1189</v>
      </c>
      <c r="C315" s="5"/>
      <c r="D315" s="5"/>
      <c r="E315" s="8" t="s">
        <v>25</v>
      </c>
      <c r="F315" s="5" t="s">
        <v>26</v>
      </c>
      <c r="G315" s="9" t="s">
        <v>1190</v>
      </c>
      <c r="H315" s="10">
        <v>13813955007</v>
      </c>
      <c r="I315" s="5"/>
      <c r="J315" s="5"/>
      <c r="K315" s="12" t="s">
        <v>1191</v>
      </c>
      <c r="L315" s="5"/>
      <c r="M315" s="5"/>
      <c r="N315" s="5"/>
      <c r="O315" s="13"/>
      <c r="P315" s="5"/>
      <c r="Q315" s="5"/>
      <c r="R315" s="5"/>
      <c r="S315" s="5"/>
      <c r="T315" s="5"/>
      <c r="U315" s="5"/>
      <c r="V315" s="5"/>
      <c r="W315" s="5"/>
    </row>
    <row r="316" spans="1:23">
      <c r="A316" s="7" t="s">
        <v>1192</v>
      </c>
      <c r="B316" s="7" t="s">
        <v>1193</v>
      </c>
      <c r="C316" s="5"/>
      <c r="D316" s="5"/>
      <c r="E316" s="8" t="s">
        <v>30</v>
      </c>
      <c r="F316" s="5" t="s">
        <v>26</v>
      </c>
      <c r="G316" s="9" t="s">
        <v>1194</v>
      </c>
      <c r="H316" s="10">
        <v>13788939058</v>
      </c>
      <c r="I316" s="5"/>
      <c r="J316" s="5"/>
      <c r="K316" s="12" t="s">
        <v>1195</v>
      </c>
      <c r="L316" s="5"/>
      <c r="M316" s="5"/>
      <c r="N316" s="5"/>
      <c r="O316" s="13"/>
      <c r="P316" s="5"/>
      <c r="Q316" s="5"/>
      <c r="R316" s="5"/>
      <c r="S316" s="5"/>
      <c r="T316" s="5"/>
      <c r="U316" s="5"/>
      <c r="V316" s="5"/>
      <c r="W316" s="5"/>
    </row>
    <row r="317" spans="1:23">
      <c r="A317" s="7" t="s">
        <v>1196</v>
      </c>
      <c r="B317" s="7" t="s">
        <v>1197</v>
      </c>
      <c r="C317" s="5"/>
      <c r="D317" s="5"/>
      <c r="E317" s="8" t="s">
        <v>25</v>
      </c>
      <c r="F317" s="5" t="s">
        <v>26</v>
      </c>
      <c r="G317" s="9" t="s">
        <v>1198</v>
      </c>
      <c r="H317" s="10">
        <v>13817455226</v>
      </c>
      <c r="I317" s="5"/>
      <c r="J317" s="5"/>
      <c r="K317" s="12" t="s">
        <v>1199</v>
      </c>
      <c r="L317" s="5"/>
      <c r="M317" s="5"/>
      <c r="N317" s="5"/>
      <c r="O317" s="13"/>
      <c r="P317" s="5"/>
      <c r="Q317" s="5"/>
      <c r="R317" s="5"/>
      <c r="S317" s="5"/>
      <c r="T317" s="5"/>
      <c r="U317" s="5"/>
      <c r="V317" s="5"/>
      <c r="W317" s="5"/>
    </row>
    <row r="318" spans="1:23">
      <c r="A318" s="7" t="s">
        <v>1200</v>
      </c>
      <c r="B318" s="7" t="s">
        <v>1197</v>
      </c>
      <c r="C318" s="5"/>
      <c r="D318" s="5"/>
      <c r="E318" s="8" t="s">
        <v>30</v>
      </c>
      <c r="F318" s="5" t="s">
        <v>26</v>
      </c>
      <c r="G318" s="9" t="s">
        <v>1201</v>
      </c>
      <c r="H318" s="10">
        <v>13817455226</v>
      </c>
      <c r="I318" s="5"/>
      <c r="J318" s="5"/>
      <c r="K318" s="12" t="s">
        <v>1202</v>
      </c>
      <c r="L318" s="5"/>
      <c r="M318" s="5"/>
      <c r="N318" s="5"/>
      <c r="O318" s="13"/>
      <c r="P318" s="5"/>
      <c r="Q318" s="5"/>
      <c r="R318" s="5"/>
      <c r="S318" s="5"/>
      <c r="T318" s="5"/>
      <c r="U318" s="5"/>
      <c r="V318" s="5"/>
      <c r="W318" s="5"/>
    </row>
    <row r="319" spans="1:23">
      <c r="A319" s="7" t="s">
        <v>1203</v>
      </c>
      <c r="B319" s="7" t="s">
        <v>1204</v>
      </c>
      <c r="C319" s="5"/>
      <c r="D319" s="5"/>
      <c r="E319" s="8" t="s">
        <v>25</v>
      </c>
      <c r="F319" s="5" t="s">
        <v>26</v>
      </c>
      <c r="G319" s="9" t="s">
        <v>1205</v>
      </c>
      <c r="H319" s="10">
        <v>13524365443</v>
      </c>
      <c r="I319" s="5"/>
      <c r="J319" s="5"/>
      <c r="K319" s="12" t="s">
        <v>1206</v>
      </c>
      <c r="L319" s="5"/>
      <c r="M319" s="5"/>
      <c r="N319" s="5"/>
      <c r="O319" s="13"/>
      <c r="P319" s="5"/>
      <c r="Q319" s="5"/>
      <c r="R319" s="5"/>
      <c r="S319" s="5"/>
      <c r="T319" s="5"/>
      <c r="U319" s="5"/>
      <c r="V319" s="5"/>
      <c r="W319" s="5"/>
    </row>
    <row r="320" spans="1:23">
      <c r="A320" s="7" t="s">
        <v>1207</v>
      </c>
      <c r="B320" s="7" t="s">
        <v>1208</v>
      </c>
      <c r="C320" s="5"/>
      <c r="D320" s="5"/>
      <c r="E320" s="8" t="s">
        <v>25</v>
      </c>
      <c r="F320" s="5" t="s">
        <v>26</v>
      </c>
      <c r="G320" s="9" t="s">
        <v>1209</v>
      </c>
      <c r="H320" s="10">
        <v>18621130101</v>
      </c>
      <c r="I320" s="5"/>
      <c r="J320" s="5"/>
      <c r="K320" s="12" t="s">
        <v>1210</v>
      </c>
      <c r="L320" s="5"/>
      <c r="M320" s="5"/>
      <c r="N320" s="5"/>
      <c r="O320" s="13"/>
      <c r="P320" s="5"/>
      <c r="Q320" s="5"/>
      <c r="R320" s="5"/>
      <c r="S320" s="5"/>
      <c r="T320" s="5"/>
      <c r="U320" s="5"/>
      <c r="V320" s="5"/>
      <c r="W320" s="5"/>
    </row>
    <row r="321" spans="1:23">
      <c r="A321" s="7" t="s">
        <v>1211</v>
      </c>
      <c r="B321" s="7" t="s">
        <v>1208</v>
      </c>
      <c r="C321" s="5"/>
      <c r="D321" s="5"/>
      <c r="E321" s="8" t="s">
        <v>30</v>
      </c>
      <c r="F321" s="5" t="s">
        <v>26</v>
      </c>
      <c r="G321" s="9" t="s">
        <v>1212</v>
      </c>
      <c r="H321" s="10">
        <v>17710292338</v>
      </c>
      <c r="I321" s="5"/>
      <c r="J321" s="5"/>
      <c r="K321" s="12" t="s">
        <v>1213</v>
      </c>
      <c r="L321" s="5"/>
      <c r="M321" s="5"/>
      <c r="N321" s="5"/>
      <c r="O321" s="13"/>
      <c r="P321" s="5"/>
      <c r="Q321" s="5"/>
      <c r="R321" s="5"/>
      <c r="S321" s="5"/>
      <c r="T321" s="5"/>
      <c r="U321" s="5"/>
      <c r="V321" s="5"/>
      <c r="W321" s="5"/>
    </row>
    <row r="322" spans="1:23">
      <c r="A322" s="7" t="s">
        <v>1214</v>
      </c>
      <c r="B322" s="7" t="s">
        <v>1215</v>
      </c>
      <c r="C322" s="5"/>
      <c r="D322" s="5"/>
      <c r="E322" s="8" t="s">
        <v>25</v>
      </c>
      <c r="F322" s="5" t="s">
        <v>26</v>
      </c>
      <c r="G322" s="9" t="s">
        <v>1216</v>
      </c>
      <c r="H322" s="10">
        <v>19902057766</v>
      </c>
      <c r="I322" s="5"/>
      <c r="J322" s="5"/>
      <c r="K322" s="12" t="s">
        <v>1217</v>
      </c>
      <c r="L322" s="5"/>
      <c r="M322" s="5"/>
      <c r="N322" s="5"/>
      <c r="O322" s="13"/>
      <c r="P322" s="5"/>
      <c r="Q322" s="5"/>
      <c r="R322" s="5"/>
      <c r="S322" s="5"/>
      <c r="T322" s="5"/>
      <c r="U322" s="5"/>
      <c r="V322" s="5"/>
      <c r="W322" s="5"/>
    </row>
    <row r="323" spans="1:23">
      <c r="A323" s="7" t="s">
        <v>1218</v>
      </c>
      <c r="B323" s="7" t="s">
        <v>1219</v>
      </c>
      <c r="C323" s="5"/>
      <c r="D323" s="5"/>
      <c r="E323" s="8" t="s">
        <v>30</v>
      </c>
      <c r="F323" s="5" t="s">
        <v>26</v>
      </c>
      <c r="G323" s="9" t="s">
        <v>1220</v>
      </c>
      <c r="H323" s="10">
        <v>18800009846</v>
      </c>
      <c r="I323" s="5"/>
      <c r="J323" s="5"/>
      <c r="K323" s="12" t="s">
        <v>1221</v>
      </c>
      <c r="L323" s="5"/>
      <c r="M323" s="5"/>
      <c r="N323" s="5"/>
      <c r="O323" s="13"/>
      <c r="P323" s="5"/>
      <c r="Q323" s="5"/>
      <c r="R323" s="5"/>
      <c r="S323" s="5"/>
      <c r="T323" s="5"/>
      <c r="U323" s="5"/>
      <c r="V323" s="5"/>
      <c r="W323" s="5"/>
    </row>
    <row r="324" spans="1:23">
      <c r="A324" s="7" t="s">
        <v>1222</v>
      </c>
      <c r="B324" s="7" t="s">
        <v>1219</v>
      </c>
      <c r="C324" s="5"/>
      <c r="D324" s="5"/>
      <c r="E324" s="8" t="s">
        <v>25</v>
      </c>
      <c r="F324" s="5" t="s">
        <v>26</v>
      </c>
      <c r="G324" s="9" t="s">
        <v>1223</v>
      </c>
      <c r="H324" s="10">
        <v>18800009846</v>
      </c>
      <c r="I324" s="5"/>
      <c r="J324" s="5"/>
      <c r="K324" s="12" t="s">
        <v>1224</v>
      </c>
      <c r="L324" s="5"/>
      <c r="M324" s="5"/>
      <c r="N324" s="5"/>
      <c r="O324" s="13"/>
      <c r="P324" s="5"/>
      <c r="Q324" s="5"/>
      <c r="R324" s="5"/>
      <c r="S324" s="5"/>
      <c r="T324" s="5"/>
      <c r="U324" s="5"/>
      <c r="V324" s="5"/>
      <c r="W324" s="5"/>
    </row>
    <row r="325" spans="1:23">
      <c r="A325" s="7" t="s">
        <v>1225</v>
      </c>
      <c r="B325" s="7" t="s">
        <v>1226</v>
      </c>
      <c r="C325" s="5"/>
      <c r="D325" s="5"/>
      <c r="E325" s="8" t="s">
        <v>30</v>
      </c>
      <c r="F325" s="5" t="s">
        <v>26</v>
      </c>
      <c r="G325" s="9" t="s">
        <v>1227</v>
      </c>
      <c r="H325" s="10">
        <v>15121038896</v>
      </c>
      <c r="I325" s="5"/>
      <c r="J325" s="5"/>
      <c r="K325" s="12" t="s">
        <v>1228</v>
      </c>
      <c r="L325" s="5"/>
      <c r="M325" s="5"/>
      <c r="N325" s="5"/>
      <c r="O325" s="13"/>
      <c r="P325" s="5"/>
      <c r="Q325" s="5"/>
      <c r="R325" s="5"/>
      <c r="S325" s="5"/>
      <c r="T325" s="5"/>
      <c r="U325" s="5"/>
      <c r="V325" s="5"/>
      <c r="W325" s="5"/>
    </row>
    <row r="326" spans="1:23">
      <c r="A326" s="7" t="s">
        <v>1229</v>
      </c>
      <c r="B326" s="7" t="s">
        <v>1230</v>
      </c>
      <c r="C326" s="5"/>
      <c r="D326" s="5"/>
      <c r="E326" s="8" t="s">
        <v>30</v>
      </c>
      <c r="F326" s="5" t="s">
        <v>26</v>
      </c>
      <c r="G326" s="9" t="s">
        <v>1231</v>
      </c>
      <c r="H326" s="10">
        <v>18813097813</v>
      </c>
      <c r="I326" s="5"/>
      <c r="J326" s="5"/>
      <c r="K326" s="12" t="s">
        <v>831</v>
      </c>
      <c r="L326" s="5"/>
      <c r="M326" s="5"/>
      <c r="N326" s="5"/>
      <c r="O326" s="13"/>
      <c r="P326" s="5"/>
      <c r="Q326" s="5"/>
      <c r="R326" s="5"/>
      <c r="S326" s="5"/>
      <c r="T326" s="5"/>
      <c r="U326" s="5"/>
      <c r="V326" s="5"/>
      <c r="W326" s="5"/>
    </row>
    <row r="327" spans="1:23">
      <c r="A327" s="7" t="s">
        <v>1232</v>
      </c>
      <c r="B327" s="7" t="s">
        <v>1233</v>
      </c>
      <c r="C327" s="5"/>
      <c r="D327" s="5"/>
      <c r="E327" s="8" t="s">
        <v>30</v>
      </c>
      <c r="F327" s="5" t="s">
        <v>26</v>
      </c>
      <c r="G327" s="9" t="s">
        <v>1234</v>
      </c>
      <c r="H327" s="10">
        <v>15618817105</v>
      </c>
      <c r="I327" s="5"/>
      <c r="J327" s="5"/>
      <c r="K327" s="12" t="s">
        <v>1235</v>
      </c>
      <c r="L327" s="5"/>
      <c r="M327" s="5"/>
      <c r="N327" s="5"/>
      <c r="O327" s="13"/>
      <c r="P327" s="5"/>
      <c r="Q327" s="5"/>
      <c r="R327" s="5"/>
      <c r="S327" s="5"/>
      <c r="T327" s="5"/>
      <c r="U327" s="5"/>
      <c r="V327" s="5"/>
      <c r="W327" s="5"/>
    </row>
    <row r="328" spans="1:23">
      <c r="A328" s="7" t="s">
        <v>1236</v>
      </c>
      <c r="B328" s="7" t="s">
        <v>1233</v>
      </c>
      <c r="C328" s="5"/>
      <c r="D328" s="5"/>
      <c r="E328" s="8" t="s">
        <v>25</v>
      </c>
      <c r="F328" s="5" t="s">
        <v>26</v>
      </c>
      <c r="G328" s="9" t="s">
        <v>1237</v>
      </c>
      <c r="H328" s="10">
        <v>15618817105</v>
      </c>
      <c r="I328" s="5"/>
      <c r="J328" s="5"/>
      <c r="K328" s="12" t="s">
        <v>1238</v>
      </c>
      <c r="L328" s="5"/>
      <c r="M328" s="5"/>
      <c r="N328" s="5"/>
      <c r="O328" s="13"/>
      <c r="P328" s="5"/>
      <c r="Q328" s="5"/>
      <c r="R328" s="5"/>
      <c r="S328" s="5"/>
      <c r="T328" s="5"/>
      <c r="U328" s="5"/>
      <c r="V328" s="5"/>
      <c r="W328" s="5"/>
    </row>
    <row r="329" spans="1:23">
      <c r="A329" s="7" t="s">
        <v>1239</v>
      </c>
      <c r="B329" s="7" t="s">
        <v>1240</v>
      </c>
      <c r="C329" s="5"/>
      <c r="D329" s="5"/>
      <c r="E329" s="8" t="s">
        <v>25</v>
      </c>
      <c r="F329" s="5" t="s">
        <v>26</v>
      </c>
      <c r="G329" s="9" t="s">
        <v>1241</v>
      </c>
      <c r="H329" s="10">
        <v>17816872609</v>
      </c>
      <c r="I329" s="5"/>
      <c r="J329" s="5"/>
      <c r="K329" s="12" t="s">
        <v>1242</v>
      </c>
      <c r="L329" s="5"/>
      <c r="M329" s="5"/>
      <c r="N329" s="5"/>
      <c r="O329" s="13"/>
      <c r="P329" s="5"/>
      <c r="Q329" s="5"/>
      <c r="R329" s="5"/>
      <c r="S329" s="5"/>
      <c r="T329" s="5"/>
      <c r="U329" s="5"/>
      <c r="V329" s="5"/>
      <c r="W329" s="5"/>
    </row>
    <row r="330" spans="1:23">
      <c r="A330" s="7" t="s">
        <v>1243</v>
      </c>
      <c r="B330" s="7" t="s">
        <v>1244</v>
      </c>
      <c r="C330" s="5"/>
      <c r="D330" s="5"/>
      <c r="E330" s="8" t="s">
        <v>25</v>
      </c>
      <c r="F330" s="5" t="s">
        <v>26</v>
      </c>
      <c r="G330" s="9" t="s">
        <v>1245</v>
      </c>
      <c r="H330" s="10">
        <v>15021257875</v>
      </c>
      <c r="I330" s="5"/>
      <c r="J330" s="5"/>
      <c r="K330" s="12" t="s">
        <v>1246</v>
      </c>
      <c r="L330" s="5"/>
      <c r="M330" s="5"/>
      <c r="N330" s="5"/>
      <c r="O330" s="13"/>
      <c r="P330" s="5"/>
      <c r="Q330" s="5"/>
      <c r="R330" s="5"/>
      <c r="S330" s="5"/>
      <c r="T330" s="5"/>
      <c r="U330" s="5"/>
      <c r="V330" s="5"/>
      <c r="W330" s="5"/>
    </row>
    <row r="331" spans="1:23">
      <c r="A331" s="7" t="s">
        <v>1247</v>
      </c>
      <c r="B331" s="7" t="s">
        <v>1248</v>
      </c>
      <c r="C331" s="5"/>
      <c r="D331" s="5"/>
      <c r="E331" s="8" t="s">
        <v>30</v>
      </c>
      <c r="F331" s="5" t="s">
        <v>26</v>
      </c>
      <c r="G331" s="9" t="s">
        <v>1249</v>
      </c>
      <c r="H331" s="10">
        <v>18221232866</v>
      </c>
      <c r="I331" s="5"/>
      <c r="J331" s="5"/>
      <c r="K331" s="12" t="s">
        <v>1250</v>
      </c>
      <c r="L331" s="5"/>
      <c r="M331" s="5"/>
      <c r="N331" s="5"/>
      <c r="O331" s="13"/>
      <c r="P331" s="5"/>
      <c r="Q331" s="5"/>
      <c r="R331" s="5"/>
      <c r="S331" s="5"/>
      <c r="T331" s="5"/>
      <c r="U331" s="5"/>
      <c r="V331" s="5"/>
      <c r="W331" s="5"/>
    </row>
    <row r="332" spans="1:23">
      <c r="A332" s="7" t="s">
        <v>1251</v>
      </c>
      <c r="B332" s="7" t="s">
        <v>1252</v>
      </c>
      <c r="C332" s="5"/>
      <c r="D332" s="5"/>
      <c r="E332" s="8" t="s">
        <v>25</v>
      </c>
      <c r="F332" s="5" t="s">
        <v>26</v>
      </c>
      <c r="G332" s="9" t="s">
        <v>1253</v>
      </c>
      <c r="H332" s="10">
        <v>13636374199</v>
      </c>
      <c r="I332" s="5"/>
      <c r="J332" s="5"/>
      <c r="K332" s="12" t="s">
        <v>1254</v>
      </c>
      <c r="L332" s="5"/>
      <c r="M332" s="5"/>
      <c r="N332" s="5"/>
      <c r="O332" s="13"/>
      <c r="P332" s="5"/>
      <c r="Q332" s="5"/>
      <c r="R332" s="5"/>
      <c r="S332" s="5"/>
      <c r="T332" s="5"/>
      <c r="U332" s="5"/>
      <c r="V332" s="5"/>
      <c r="W332" s="5"/>
    </row>
    <row r="333" spans="1:23">
      <c r="A333" s="7" t="s">
        <v>1255</v>
      </c>
      <c r="B333" s="7" t="s">
        <v>1252</v>
      </c>
      <c r="C333" s="5"/>
      <c r="D333" s="5"/>
      <c r="E333" s="8" t="s">
        <v>30</v>
      </c>
      <c r="F333" s="5" t="s">
        <v>26</v>
      </c>
      <c r="G333" s="9" t="s">
        <v>1256</v>
      </c>
      <c r="H333" s="10">
        <v>13636374199</v>
      </c>
      <c r="I333" s="5"/>
      <c r="J333" s="5"/>
      <c r="K333" s="12" t="s">
        <v>1257</v>
      </c>
      <c r="L333" s="5"/>
      <c r="M333" s="5"/>
      <c r="N333" s="5"/>
      <c r="O333" s="13"/>
      <c r="P333" s="5"/>
      <c r="Q333" s="5"/>
      <c r="R333" s="5"/>
      <c r="S333" s="5"/>
      <c r="T333" s="5"/>
      <c r="U333" s="5"/>
      <c r="V333" s="5"/>
      <c r="W333" s="5"/>
    </row>
    <row r="334" spans="1:23">
      <c r="A334" s="7" t="s">
        <v>1258</v>
      </c>
      <c r="B334" s="7" t="s">
        <v>1259</v>
      </c>
      <c r="C334" s="5"/>
      <c r="D334" s="5"/>
      <c r="E334" s="8" t="s">
        <v>30</v>
      </c>
      <c r="F334" s="5" t="s">
        <v>26</v>
      </c>
      <c r="G334" s="9" t="s">
        <v>1260</v>
      </c>
      <c r="H334" s="10">
        <v>13967343857</v>
      </c>
      <c r="I334" s="5"/>
      <c r="J334" s="5"/>
      <c r="K334" s="12" t="s">
        <v>1261</v>
      </c>
      <c r="L334" s="5"/>
      <c r="M334" s="5"/>
      <c r="N334" s="5"/>
      <c r="O334" s="13"/>
      <c r="P334" s="5"/>
      <c r="Q334" s="5"/>
      <c r="R334" s="5"/>
      <c r="S334" s="5"/>
      <c r="T334" s="5"/>
      <c r="U334" s="5"/>
      <c r="V334" s="5"/>
      <c r="W334" s="5"/>
    </row>
    <row r="335" spans="1:23">
      <c r="A335" s="7" t="s">
        <v>1262</v>
      </c>
      <c r="B335" s="7" t="s">
        <v>1263</v>
      </c>
      <c r="C335" s="5"/>
      <c r="D335" s="5"/>
      <c r="E335" s="8" t="s">
        <v>25</v>
      </c>
      <c r="F335" s="5" t="s">
        <v>26</v>
      </c>
      <c r="G335" s="9" t="s">
        <v>1264</v>
      </c>
      <c r="H335" s="10">
        <v>18321178631</v>
      </c>
      <c r="I335" s="5"/>
      <c r="J335" s="5"/>
      <c r="K335" s="12" t="s">
        <v>1265</v>
      </c>
      <c r="L335" s="5"/>
      <c r="M335" s="5"/>
      <c r="N335" s="5"/>
      <c r="O335" s="13"/>
      <c r="P335" s="5"/>
      <c r="Q335" s="5"/>
      <c r="R335" s="5"/>
      <c r="S335" s="5"/>
      <c r="T335" s="5"/>
      <c r="U335" s="5"/>
      <c r="V335" s="5"/>
      <c r="W335" s="5"/>
    </row>
    <row r="336" spans="1:23">
      <c r="A336" s="7" t="s">
        <v>1266</v>
      </c>
      <c r="B336" s="7" t="s">
        <v>1263</v>
      </c>
      <c r="C336" s="5"/>
      <c r="D336" s="5"/>
      <c r="E336" s="8" t="s">
        <v>30</v>
      </c>
      <c r="F336" s="5" t="s">
        <v>26</v>
      </c>
      <c r="G336" s="9" t="s">
        <v>1267</v>
      </c>
      <c r="H336" s="10">
        <v>18321178632</v>
      </c>
      <c r="I336" s="5"/>
      <c r="J336" s="5"/>
      <c r="K336" s="12" t="s">
        <v>1268</v>
      </c>
      <c r="L336" s="5"/>
      <c r="M336" s="5"/>
      <c r="N336" s="5"/>
      <c r="O336" s="13"/>
      <c r="P336" s="5"/>
      <c r="Q336" s="5"/>
      <c r="R336" s="5"/>
      <c r="S336" s="5"/>
      <c r="T336" s="5"/>
      <c r="U336" s="5"/>
      <c r="V336" s="5"/>
      <c r="W336" s="5"/>
    </row>
    <row r="337" spans="1:23">
      <c r="A337" s="7" t="s">
        <v>1269</v>
      </c>
      <c r="B337" s="7" t="s">
        <v>1270</v>
      </c>
      <c r="C337" s="5"/>
      <c r="D337" s="5"/>
      <c r="E337" s="8" t="s">
        <v>30</v>
      </c>
      <c r="F337" s="5" t="s">
        <v>26</v>
      </c>
      <c r="G337" s="9" t="s">
        <v>1271</v>
      </c>
      <c r="H337" s="10">
        <v>18960851596</v>
      </c>
      <c r="I337" s="5"/>
      <c r="J337" s="5"/>
      <c r="K337" s="12" t="s">
        <v>1272</v>
      </c>
      <c r="L337" s="5"/>
      <c r="M337" s="5"/>
      <c r="N337" s="5"/>
      <c r="O337" s="13"/>
      <c r="P337" s="5"/>
      <c r="Q337" s="5"/>
      <c r="R337" s="5"/>
      <c r="S337" s="5"/>
      <c r="T337" s="5"/>
      <c r="U337" s="5"/>
      <c r="V337" s="5"/>
      <c r="W337" s="5"/>
    </row>
    <row r="338" spans="1:23">
      <c r="A338" s="7" t="s">
        <v>1273</v>
      </c>
      <c r="B338" s="7" t="s">
        <v>1274</v>
      </c>
      <c r="C338" s="5"/>
      <c r="D338" s="5"/>
      <c r="E338" s="8" t="s">
        <v>25</v>
      </c>
      <c r="F338" s="5" t="s">
        <v>26</v>
      </c>
      <c r="G338" s="9" t="s">
        <v>1275</v>
      </c>
      <c r="H338" s="10">
        <v>15386413660</v>
      </c>
      <c r="I338" s="5"/>
      <c r="J338" s="5"/>
      <c r="K338" s="12" t="s">
        <v>1276</v>
      </c>
      <c r="L338" s="5"/>
      <c r="M338" s="5"/>
      <c r="N338" s="5"/>
      <c r="O338" s="13"/>
      <c r="P338" s="5"/>
      <c r="Q338" s="5"/>
      <c r="R338" s="5"/>
      <c r="S338" s="5"/>
      <c r="T338" s="5"/>
      <c r="U338" s="5"/>
      <c r="V338" s="5"/>
      <c r="W338" s="5"/>
    </row>
    <row r="339" spans="1:23">
      <c r="A339" s="7" t="s">
        <v>1277</v>
      </c>
      <c r="B339" s="7" t="s">
        <v>1278</v>
      </c>
      <c r="C339" s="5"/>
      <c r="D339" s="5"/>
      <c r="E339" s="8" t="s">
        <v>30</v>
      </c>
      <c r="F339" s="5" t="s">
        <v>26</v>
      </c>
      <c r="G339" s="9" t="s">
        <v>1279</v>
      </c>
      <c r="H339" s="10">
        <v>18317151361</v>
      </c>
      <c r="I339" s="5"/>
      <c r="J339" s="5"/>
      <c r="K339" s="12" t="s">
        <v>1280</v>
      </c>
      <c r="L339" s="5"/>
      <c r="M339" s="5"/>
      <c r="N339" s="5"/>
      <c r="O339" s="13"/>
      <c r="P339" s="5"/>
      <c r="Q339" s="5"/>
      <c r="R339" s="5"/>
      <c r="S339" s="5"/>
      <c r="T339" s="5"/>
      <c r="U339" s="5"/>
      <c r="V339" s="5"/>
      <c r="W339" s="5"/>
    </row>
    <row r="340" spans="1:23">
      <c r="A340" s="7" t="s">
        <v>1281</v>
      </c>
      <c r="B340" s="7" t="s">
        <v>1278</v>
      </c>
      <c r="C340" s="12"/>
      <c r="D340" s="12"/>
      <c r="E340" s="8" t="s">
        <v>25</v>
      </c>
      <c r="F340" s="12" t="s">
        <v>26</v>
      </c>
      <c r="G340" s="9" t="s">
        <v>1282</v>
      </c>
      <c r="H340" s="10">
        <v>18317151361</v>
      </c>
      <c r="I340" s="12"/>
      <c r="J340" s="12"/>
      <c r="K340" s="12" t="s">
        <v>1283</v>
      </c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</row>
    <row r="341" spans="1:23">
      <c r="A341" s="7" t="s">
        <v>1284</v>
      </c>
      <c r="B341" s="7" t="s">
        <v>1285</v>
      </c>
      <c r="C341" s="12"/>
      <c r="D341" s="12"/>
      <c r="E341" s="8" t="s">
        <v>25</v>
      </c>
      <c r="F341" s="12" t="s">
        <v>26</v>
      </c>
      <c r="G341" s="9" t="s">
        <v>1286</v>
      </c>
      <c r="H341" s="10">
        <v>15618087116</v>
      </c>
      <c r="I341" s="12"/>
      <c r="J341" s="12"/>
      <c r="K341" s="12" t="s">
        <v>1287</v>
      </c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</row>
    <row r="342" spans="1:23">
      <c r="A342" s="7" t="s">
        <v>1288</v>
      </c>
      <c r="B342" s="7" t="s">
        <v>1289</v>
      </c>
      <c r="C342" s="12"/>
      <c r="D342" s="12"/>
      <c r="E342" s="8" t="s">
        <v>25</v>
      </c>
      <c r="F342" s="12" t="s">
        <v>26</v>
      </c>
      <c r="G342" s="9" t="s">
        <v>1290</v>
      </c>
      <c r="H342" s="10">
        <v>18717783159</v>
      </c>
      <c r="I342" s="12"/>
      <c r="J342" s="12"/>
      <c r="K342" s="12" t="s">
        <v>1291</v>
      </c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</row>
    <row r="343" spans="1:23">
      <c r="A343" s="7" t="s">
        <v>1292</v>
      </c>
      <c r="B343" s="7" t="s">
        <v>1293</v>
      </c>
      <c r="C343" s="12"/>
      <c r="D343" s="12"/>
      <c r="E343" s="8" t="s">
        <v>25</v>
      </c>
      <c r="F343" s="12" t="s">
        <v>26</v>
      </c>
      <c r="G343" s="9" t="s">
        <v>1294</v>
      </c>
      <c r="H343" s="10">
        <v>15021601324</v>
      </c>
      <c r="I343" s="12"/>
      <c r="J343" s="12"/>
      <c r="K343" s="12" t="s">
        <v>1295</v>
      </c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</row>
    <row r="344" spans="1:23">
      <c r="A344" s="7" t="s">
        <v>1296</v>
      </c>
      <c r="B344" s="7" t="s">
        <v>1293</v>
      </c>
      <c r="C344" s="12"/>
      <c r="D344" s="12"/>
      <c r="E344" s="8" t="s">
        <v>30</v>
      </c>
      <c r="F344" s="12" t="s">
        <v>26</v>
      </c>
      <c r="G344" s="9" t="s">
        <v>1297</v>
      </c>
      <c r="H344" s="10">
        <v>13829182912</v>
      </c>
      <c r="I344" s="12"/>
      <c r="J344" s="12"/>
      <c r="K344" s="12" t="s">
        <v>1298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</row>
    <row r="345" spans="1:23">
      <c r="A345" s="7" t="s">
        <v>1299</v>
      </c>
      <c r="B345" s="7" t="s">
        <v>1300</v>
      </c>
      <c r="C345" s="12"/>
      <c r="D345" s="12"/>
      <c r="E345" s="8" t="s">
        <v>25</v>
      </c>
      <c r="F345" s="12" t="s">
        <v>26</v>
      </c>
      <c r="G345" s="9" t="s">
        <v>1301</v>
      </c>
      <c r="H345" s="10">
        <v>18086046537</v>
      </c>
      <c r="I345" s="12"/>
      <c r="J345" s="12"/>
      <c r="K345" s="12" t="s">
        <v>1302</v>
      </c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</row>
    <row r="346" spans="1:23">
      <c r="A346" s="7" t="s">
        <v>1303</v>
      </c>
      <c r="B346" s="7" t="s">
        <v>1300</v>
      </c>
      <c r="C346" s="12"/>
      <c r="D346" s="12"/>
      <c r="E346" s="8" t="s">
        <v>30</v>
      </c>
      <c r="F346" s="12" t="s">
        <v>26</v>
      </c>
      <c r="G346" s="9" t="s">
        <v>1304</v>
      </c>
      <c r="H346" s="10">
        <v>18086046537</v>
      </c>
      <c r="I346" s="12"/>
      <c r="J346" s="12"/>
      <c r="K346" s="12" t="s">
        <v>1305</v>
      </c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</row>
    <row r="347" spans="1:23">
      <c r="A347" s="7" t="s">
        <v>1306</v>
      </c>
      <c r="B347" s="7" t="s">
        <v>1307</v>
      </c>
      <c r="C347" s="12"/>
      <c r="D347" s="12"/>
      <c r="E347" s="8" t="s">
        <v>30</v>
      </c>
      <c r="F347" s="12" t="s">
        <v>26</v>
      </c>
      <c r="G347" s="9" t="s">
        <v>1308</v>
      </c>
      <c r="H347" s="10">
        <v>15618929086</v>
      </c>
      <c r="I347" s="12"/>
      <c r="J347" s="12"/>
      <c r="K347" s="12" t="s">
        <v>1309</v>
      </c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</row>
    <row r="348" spans="1:23">
      <c r="A348" s="7" t="s">
        <v>1310</v>
      </c>
      <c r="B348" s="7" t="s">
        <v>1307</v>
      </c>
      <c r="C348" s="12"/>
      <c r="D348" s="12"/>
      <c r="E348" s="8" t="s">
        <v>25</v>
      </c>
      <c r="F348" s="12" t="s">
        <v>26</v>
      </c>
      <c r="G348" s="9" t="s">
        <v>1311</v>
      </c>
      <c r="H348" s="10">
        <v>15618929086</v>
      </c>
      <c r="I348" s="12"/>
      <c r="J348" s="12"/>
      <c r="K348" s="12" t="s">
        <v>1312</v>
      </c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</row>
    <row r="349" spans="1:23">
      <c r="A349" s="7" t="s">
        <v>1313</v>
      </c>
      <c r="B349" s="7" t="s">
        <v>1314</v>
      </c>
      <c r="C349" s="12"/>
      <c r="D349" s="12"/>
      <c r="E349" s="8" t="s">
        <v>25</v>
      </c>
      <c r="F349" s="12" t="s">
        <v>26</v>
      </c>
      <c r="G349" s="9" t="s">
        <v>1315</v>
      </c>
      <c r="H349" s="10">
        <v>13564914633</v>
      </c>
      <c r="I349" s="12"/>
      <c r="J349" s="12"/>
      <c r="K349" s="12" t="s">
        <v>1316</v>
      </c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</row>
    <row r="350" spans="1:23">
      <c r="A350" s="7" t="s">
        <v>1317</v>
      </c>
      <c r="B350" s="7" t="s">
        <v>1314</v>
      </c>
      <c r="C350" s="12"/>
      <c r="D350" s="12"/>
      <c r="E350" s="8" t="s">
        <v>30</v>
      </c>
      <c r="F350" s="12" t="s">
        <v>26</v>
      </c>
      <c r="G350" s="9" t="s">
        <v>1318</v>
      </c>
      <c r="H350" s="10">
        <v>13564914633</v>
      </c>
      <c r="I350" s="12"/>
      <c r="J350" s="12"/>
      <c r="K350" s="12" t="s">
        <v>1319</v>
      </c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</row>
    <row r="351" spans="1:23">
      <c r="A351" s="7" t="s">
        <v>1320</v>
      </c>
      <c r="B351" s="7" t="s">
        <v>1321</v>
      </c>
      <c r="C351" s="12"/>
      <c r="D351" s="12"/>
      <c r="E351" s="8" t="s">
        <v>25</v>
      </c>
      <c r="F351" s="12" t="s">
        <v>26</v>
      </c>
      <c r="G351" s="9" t="s">
        <v>1322</v>
      </c>
      <c r="H351" s="10">
        <v>13999968086</v>
      </c>
      <c r="I351" s="12"/>
      <c r="J351" s="12"/>
      <c r="K351" s="12" t="s">
        <v>1323</v>
      </c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</row>
    <row r="352" spans="1:23">
      <c r="A352" s="7" t="s">
        <v>1324</v>
      </c>
      <c r="B352" s="7" t="s">
        <v>1325</v>
      </c>
      <c r="C352" s="12"/>
      <c r="D352" s="12"/>
      <c r="E352" s="8" t="s">
        <v>25</v>
      </c>
      <c r="F352" s="12" t="s">
        <v>26</v>
      </c>
      <c r="G352" s="9" t="s">
        <v>1326</v>
      </c>
      <c r="H352" s="10">
        <v>17602128244</v>
      </c>
      <c r="I352" s="12"/>
      <c r="J352" s="12"/>
      <c r="K352" s="12" t="s">
        <v>1327</v>
      </c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</row>
    <row r="353" spans="1:23">
      <c r="A353" s="7" t="s">
        <v>1328</v>
      </c>
      <c r="B353" s="7" t="s">
        <v>1329</v>
      </c>
      <c r="C353" s="12"/>
      <c r="D353" s="12"/>
      <c r="E353" s="8" t="s">
        <v>25</v>
      </c>
      <c r="F353" s="12" t="s">
        <v>26</v>
      </c>
      <c r="G353" s="9" t="s">
        <v>1330</v>
      </c>
      <c r="H353" s="10">
        <v>17816875997</v>
      </c>
      <c r="I353" s="12"/>
      <c r="J353" s="12"/>
      <c r="K353" s="12" t="s">
        <v>1331</v>
      </c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</row>
    <row r="354" spans="1:23">
      <c r="A354" s="7" t="s">
        <v>1332</v>
      </c>
      <c r="B354" s="7" t="s">
        <v>1333</v>
      </c>
      <c r="C354" s="12"/>
      <c r="D354" s="12"/>
      <c r="E354" s="8" t="s">
        <v>25</v>
      </c>
      <c r="F354" s="12" t="s">
        <v>26</v>
      </c>
      <c r="G354" s="9" t="s">
        <v>1334</v>
      </c>
      <c r="H354" s="10">
        <v>18868190803</v>
      </c>
      <c r="I354" s="12"/>
      <c r="J354" s="12"/>
      <c r="K354" s="12" t="s">
        <v>1335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</row>
    <row r="355" spans="1:23">
      <c r="A355" s="7" t="s">
        <v>1336</v>
      </c>
      <c r="B355" s="7" t="s">
        <v>1333</v>
      </c>
      <c r="C355" s="12"/>
      <c r="D355" s="12"/>
      <c r="E355" s="8" t="s">
        <v>30</v>
      </c>
      <c r="F355" s="12" t="s">
        <v>26</v>
      </c>
      <c r="G355" s="9" t="s">
        <v>1337</v>
      </c>
      <c r="H355" s="10">
        <v>13628192819</v>
      </c>
      <c r="I355" s="12"/>
      <c r="J355" s="12"/>
      <c r="K355" s="12" t="s">
        <v>1338</v>
      </c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</row>
    <row r="356" spans="1:23">
      <c r="A356" s="7" t="s">
        <v>1339</v>
      </c>
      <c r="B356" s="7" t="s">
        <v>1340</v>
      </c>
      <c r="C356" s="12"/>
      <c r="D356" s="12"/>
      <c r="E356" s="8" t="s">
        <v>30</v>
      </c>
      <c r="F356" s="12" t="s">
        <v>26</v>
      </c>
      <c r="G356" s="9" t="s">
        <v>1341</v>
      </c>
      <c r="H356" s="10">
        <v>18017355477</v>
      </c>
      <c r="I356" s="12"/>
      <c r="J356" s="12"/>
      <c r="K356" s="12" t="s">
        <v>1342</v>
      </c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</row>
    <row r="357" spans="1:23">
      <c r="A357" s="7" t="s">
        <v>1343</v>
      </c>
      <c r="B357" s="7" t="s">
        <v>1340</v>
      </c>
      <c r="C357" s="12"/>
      <c r="D357" s="12"/>
      <c r="E357" s="8" t="s">
        <v>30</v>
      </c>
      <c r="F357" s="12" t="s">
        <v>26</v>
      </c>
      <c r="G357" s="9" t="s">
        <v>1344</v>
      </c>
      <c r="H357" s="10">
        <v>18017355477</v>
      </c>
      <c r="I357" s="12"/>
      <c r="J357" s="12"/>
      <c r="K357" s="12" t="s">
        <v>1345</v>
      </c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</row>
    <row r="358" spans="1:23">
      <c r="A358" s="7" t="s">
        <v>1346</v>
      </c>
      <c r="B358" s="7" t="s">
        <v>1347</v>
      </c>
      <c r="C358" s="12"/>
      <c r="D358" s="12"/>
      <c r="E358" s="8" t="s">
        <v>25</v>
      </c>
      <c r="F358" s="12" t="s">
        <v>26</v>
      </c>
      <c r="G358" s="9" t="s">
        <v>1348</v>
      </c>
      <c r="H358" s="10">
        <v>15651695806</v>
      </c>
      <c r="I358" s="12"/>
      <c r="J358" s="12"/>
      <c r="K358" s="12" t="s">
        <v>1349</v>
      </c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</row>
    <row r="359" spans="1:23">
      <c r="A359" s="7" t="s">
        <v>1350</v>
      </c>
      <c r="B359" s="7" t="s">
        <v>1347</v>
      </c>
      <c r="C359" s="12"/>
      <c r="D359" s="12"/>
      <c r="E359" s="8" t="s">
        <v>30</v>
      </c>
      <c r="F359" s="12" t="s">
        <v>26</v>
      </c>
      <c r="G359" s="9" t="s">
        <v>1351</v>
      </c>
      <c r="H359" s="10">
        <v>15651695806</v>
      </c>
      <c r="I359" s="12"/>
      <c r="J359" s="12"/>
      <c r="K359" s="12" t="s">
        <v>1352</v>
      </c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</row>
    <row r="360" spans="1:23">
      <c r="A360" s="7" t="s">
        <v>1353</v>
      </c>
      <c r="B360" s="7" t="s">
        <v>1354</v>
      </c>
      <c r="C360" s="12"/>
      <c r="D360" s="12"/>
      <c r="E360" s="8" t="s">
        <v>30</v>
      </c>
      <c r="F360" s="12" t="s">
        <v>26</v>
      </c>
      <c r="G360" s="9" t="s">
        <v>1355</v>
      </c>
      <c r="H360" s="10">
        <v>18964705024</v>
      </c>
      <c r="I360" s="12"/>
      <c r="J360" s="12"/>
      <c r="K360" s="12" t="s">
        <v>1356</v>
      </c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</row>
    <row r="361" spans="1:23">
      <c r="A361" s="7" t="s">
        <v>1357</v>
      </c>
      <c r="B361" s="7" t="s">
        <v>1358</v>
      </c>
      <c r="C361" s="12"/>
      <c r="D361" s="12"/>
      <c r="E361" s="8" t="s">
        <v>30</v>
      </c>
      <c r="F361" s="12" t="s">
        <v>26</v>
      </c>
      <c r="G361" s="9" t="s">
        <v>1359</v>
      </c>
      <c r="H361" s="10">
        <v>15962905099</v>
      </c>
      <c r="I361" s="12"/>
      <c r="J361" s="12"/>
      <c r="K361" s="12" t="s">
        <v>1360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</row>
    <row r="362" spans="1:23">
      <c r="A362" s="7" t="s">
        <v>1361</v>
      </c>
      <c r="B362" s="7" t="s">
        <v>1362</v>
      </c>
      <c r="C362" s="12"/>
      <c r="D362" s="12"/>
      <c r="E362" s="8" t="s">
        <v>30</v>
      </c>
      <c r="F362" s="12" t="s">
        <v>26</v>
      </c>
      <c r="G362" s="9" t="s">
        <v>1363</v>
      </c>
      <c r="H362" s="10">
        <v>18701961518</v>
      </c>
      <c r="I362" s="12"/>
      <c r="J362" s="12"/>
      <c r="K362" s="12" t="s">
        <v>1364</v>
      </c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</row>
    <row r="363" spans="1:23">
      <c r="A363" s="7" t="s">
        <v>1365</v>
      </c>
      <c r="B363" s="7" t="s">
        <v>1366</v>
      </c>
      <c r="C363" s="12"/>
      <c r="D363" s="12"/>
      <c r="E363" s="8" t="s">
        <v>25</v>
      </c>
      <c r="F363" s="12" t="s">
        <v>26</v>
      </c>
      <c r="G363" s="9" t="s">
        <v>1367</v>
      </c>
      <c r="H363" s="10">
        <v>15068679318</v>
      </c>
      <c r="I363" s="12"/>
      <c r="J363" s="12"/>
      <c r="K363" s="12" t="s">
        <v>1368</v>
      </c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</row>
    <row r="364" spans="1:23">
      <c r="A364" s="7" t="s">
        <v>1369</v>
      </c>
      <c r="B364" s="7" t="s">
        <v>1366</v>
      </c>
      <c r="C364" s="12"/>
      <c r="D364" s="12"/>
      <c r="E364" s="8" t="s">
        <v>30</v>
      </c>
      <c r="F364" s="12" t="s">
        <v>26</v>
      </c>
      <c r="G364" s="9" t="s">
        <v>1370</v>
      </c>
      <c r="H364" s="10">
        <v>15068679318</v>
      </c>
      <c r="I364" s="12"/>
      <c r="J364" s="12"/>
      <c r="K364" s="12" t="s">
        <v>1371</v>
      </c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</row>
    <row r="365" spans="1:23">
      <c r="A365" s="7" t="s">
        <v>1372</v>
      </c>
      <c r="B365" s="7" t="s">
        <v>1373</v>
      </c>
      <c r="C365" s="12"/>
      <c r="D365" s="12"/>
      <c r="E365" s="8" t="s">
        <v>30</v>
      </c>
      <c r="F365" s="12" t="s">
        <v>26</v>
      </c>
      <c r="G365" s="9" t="s">
        <v>1374</v>
      </c>
      <c r="H365" s="10">
        <v>18621813081</v>
      </c>
      <c r="I365" s="12"/>
      <c r="J365" s="12"/>
      <c r="K365" s="12" t="s">
        <v>1375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</row>
    <row r="366" spans="1:23">
      <c r="A366" s="7" t="s">
        <v>1376</v>
      </c>
      <c r="B366" s="7" t="s">
        <v>1377</v>
      </c>
      <c r="C366" s="12"/>
      <c r="D366" s="12"/>
      <c r="E366" s="8" t="s">
        <v>30</v>
      </c>
      <c r="F366" s="12" t="s">
        <v>26</v>
      </c>
      <c r="G366" s="9" t="s">
        <v>1378</v>
      </c>
      <c r="H366" s="10">
        <v>15999182026</v>
      </c>
      <c r="I366" s="12"/>
      <c r="J366" s="12"/>
      <c r="K366" s="12" t="s">
        <v>1379</v>
      </c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</row>
    <row r="367" spans="1:23">
      <c r="A367" s="7" t="s">
        <v>1380</v>
      </c>
      <c r="B367" s="7" t="s">
        <v>1377</v>
      </c>
      <c r="C367" s="12"/>
      <c r="D367" s="12"/>
      <c r="E367" s="8" t="s">
        <v>25</v>
      </c>
      <c r="F367" s="12" t="s">
        <v>26</v>
      </c>
      <c r="G367" s="9" t="s">
        <v>1381</v>
      </c>
      <c r="H367" s="10">
        <v>15999182026</v>
      </c>
      <c r="I367" s="12"/>
      <c r="J367" s="12"/>
      <c r="K367" s="12" t="s">
        <v>1382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</row>
    <row r="368" spans="1:23">
      <c r="A368" s="7" t="s">
        <v>1383</v>
      </c>
      <c r="B368" s="7" t="s">
        <v>1384</v>
      </c>
      <c r="C368" s="12"/>
      <c r="D368" s="12"/>
      <c r="E368" s="8" t="s">
        <v>30</v>
      </c>
      <c r="F368" s="12" t="s">
        <v>26</v>
      </c>
      <c r="G368" s="9" t="s">
        <v>1385</v>
      </c>
      <c r="H368" s="10">
        <v>18801301395</v>
      </c>
      <c r="I368" s="12"/>
      <c r="J368" s="12"/>
      <c r="K368" s="12" t="s">
        <v>1386</v>
      </c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</row>
    <row r="369" spans="1:23">
      <c r="A369" s="7" t="s">
        <v>1387</v>
      </c>
      <c r="B369" s="7" t="s">
        <v>1388</v>
      </c>
      <c r="C369" s="12"/>
      <c r="D369" s="12"/>
      <c r="E369" s="8" t="s">
        <v>30</v>
      </c>
      <c r="F369" s="12" t="s">
        <v>26</v>
      </c>
      <c r="G369" s="9" t="s">
        <v>1389</v>
      </c>
      <c r="H369" s="10">
        <v>18516607943</v>
      </c>
      <c r="I369" s="12"/>
      <c r="J369" s="12"/>
      <c r="K369" s="12" t="s">
        <v>1390</v>
      </c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</row>
    <row r="370" spans="1:23">
      <c r="A370" s="7" t="s">
        <v>1391</v>
      </c>
      <c r="B370" s="7" t="s">
        <v>1392</v>
      </c>
      <c r="C370" s="12"/>
      <c r="D370" s="12"/>
      <c r="E370" s="8" t="s">
        <v>25</v>
      </c>
      <c r="F370" s="12" t="s">
        <v>26</v>
      </c>
      <c r="G370" s="9" t="s">
        <v>1393</v>
      </c>
      <c r="H370" s="10">
        <v>18916011590</v>
      </c>
      <c r="I370" s="12"/>
      <c r="J370" s="12"/>
      <c r="K370" s="12" t="s">
        <v>1394</v>
      </c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</row>
    <row r="371" spans="1:23">
      <c r="A371" s="7" t="s">
        <v>1395</v>
      </c>
      <c r="B371" s="7" t="s">
        <v>1392</v>
      </c>
      <c r="C371" s="12"/>
      <c r="D371" s="12"/>
      <c r="E371" s="8" t="s">
        <v>30</v>
      </c>
      <c r="F371" s="12" t="s">
        <v>26</v>
      </c>
      <c r="G371" s="9" t="s">
        <v>1396</v>
      </c>
      <c r="H371" s="10">
        <v>18916011590</v>
      </c>
      <c r="I371" s="12"/>
      <c r="J371" s="12"/>
      <c r="K371" s="12" t="s">
        <v>1397</v>
      </c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</row>
    <row r="372" spans="1:23">
      <c r="A372" s="7" t="s">
        <v>1398</v>
      </c>
      <c r="B372" s="7" t="s">
        <v>1399</v>
      </c>
      <c r="C372" s="12"/>
      <c r="D372" s="12"/>
      <c r="E372" s="8" t="s">
        <v>30</v>
      </c>
      <c r="F372" s="12" t="s">
        <v>26</v>
      </c>
      <c r="G372" s="9" t="s">
        <v>1400</v>
      </c>
      <c r="H372" s="10">
        <v>18936817466</v>
      </c>
      <c r="I372" s="12"/>
      <c r="J372" s="12"/>
      <c r="K372" s="12" t="s">
        <v>1401</v>
      </c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</row>
    <row r="373" spans="1:23">
      <c r="A373" s="7" t="s">
        <v>1402</v>
      </c>
      <c r="B373" s="7" t="s">
        <v>1403</v>
      </c>
      <c r="C373" s="12"/>
      <c r="D373" s="12"/>
      <c r="E373" s="8" t="s">
        <v>30</v>
      </c>
      <c r="F373" s="12" t="s">
        <v>26</v>
      </c>
      <c r="G373" s="9" t="s">
        <v>1404</v>
      </c>
      <c r="H373" s="10">
        <v>13816596597</v>
      </c>
      <c r="I373" s="12"/>
      <c r="J373" s="12"/>
      <c r="K373" s="12" t="s">
        <v>1405</v>
      </c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</row>
    <row r="374" spans="1:23">
      <c r="A374" s="7" t="s">
        <v>1406</v>
      </c>
      <c r="B374" s="7" t="s">
        <v>1403</v>
      </c>
      <c r="C374" s="12"/>
      <c r="D374" s="12"/>
      <c r="E374" s="8"/>
      <c r="F374" s="12" t="s">
        <v>607</v>
      </c>
      <c r="G374" s="9" t="s">
        <v>1407</v>
      </c>
      <c r="H374" s="10">
        <v>13816596597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</row>
    <row r="375" spans="1:23">
      <c r="A375" s="7" t="s">
        <v>1408</v>
      </c>
      <c r="B375" s="7" t="s">
        <v>1409</v>
      </c>
      <c r="C375" s="12"/>
      <c r="D375" s="12"/>
      <c r="E375" s="8" t="s">
        <v>30</v>
      </c>
      <c r="F375" s="12" t="s">
        <v>26</v>
      </c>
      <c r="G375" s="9" t="s">
        <v>1410</v>
      </c>
      <c r="H375" s="10">
        <v>18516768601</v>
      </c>
      <c r="I375" s="12"/>
      <c r="J375" s="12"/>
      <c r="K375" s="12" t="s">
        <v>1013</v>
      </c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</row>
    <row r="376" spans="1:23">
      <c r="A376" s="7" t="s">
        <v>1411</v>
      </c>
      <c r="B376" s="7" t="s">
        <v>1412</v>
      </c>
      <c r="C376" s="12"/>
      <c r="D376" s="12"/>
      <c r="E376" s="8" t="s">
        <v>30</v>
      </c>
      <c r="F376" s="12" t="s">
        <v>26</v>
      </c>
      <c r="G376" s="9" t="s">
        <v>1413</v>
      </c>
      <c r="H376" s="10">
        <v>17602169433</v>
      </c>
      <c r="I376" s="12"/>
      <c r="J376" s="12"/>
      <c r="K376" s="12" t="s">
        <v>1414</v>
      </c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</row>
    <row r="377" spans="1:23">
      <c r="A377" s="7" t="s">
        <v>1415</v>
      </c>
      <c r="B377" s="7" t="s">
        <v>1416</v>
      </c>
      <c r="C377" s="12"/>
      <c r="D377" s="12"/>
      <c r="E377" s="8" t="s">
        <v>30</v>
      </c>
      <c r="F377" s="12" t="s">
        <v>26</v>
      </c>
      <c r="G377" s="9" t="s">
        <v>1417</v>
      </c>
      <c r="H377" s="10">
        <v>13918141940</v>
      </c>
      <c r="I377" s="12"/>
      <c r="J377" s="12"/>
      <c r="K377" s="12" t="s">
        <v>1418</v>
      </c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</row>
    <row r="378" spans="1:23">
      <c r="A378" s="7" t="s">
        <v>1419</v>
      </c>
      <c r="B378" s="7" t="s">
        <v>1420</v>
      </c>
      <c r="C378" s="12"/>
      <c r="D378" s="12"/>
      <c r="E378" s="8" t="s">
        <v>30</v>
      </c>
      <c r="F378" s="12" t="s">
        <v>26</v>
      </c>
      <c r="G378" s="9" t="s">
        <v>1421</v>
      </c>
      <c r="H378" s="10">
        <v>15000436564</v>
      </c>
      <c r="I378" s="12"/>
      <c r="J378" s="12"/>
      <c r="K378" s="12" t="s">
        <v>1422</v>
      </c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</row>
    <row r="379" spans="1:23">
      <c r="A379" s="7" t="s">
        <v>1423</v>
      </c>
      <c r="B379" s="7" t="s">
        <v>1424</v>
      </c>
      <c r="C379" s="12"/>
      <c r="D379" s="12"/>
      <c r="E379" s="8" t="s">
        <v>30</v>
      </c>
      <c r="F379" s="12" t="s">
        <v>26</v>
      </c>
      <c r="G379" s="9" t="s">
        <v>1425</v>
      </c>
      <c r="H379" s="10">
        <v>18116341783</v>
      </c>
      <c r="I379" s="12"/>
      <c r="J379" s="12"/>
      <c r="K379" s="12" t="s">
        <v>1426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</row>
    <row r="380" spans="1:23">
      <c r="A380" s="7" t="s">
        <v>1427</v>
      </c>
      <c r="B380" s="7" t="s">
        <v>1428</v>
      </c>
      <c r="C380" s="12"/>
      <c r="D380" s="12"/>
      <c r="E380" s="8" t="s">
        <v>30</v>
      </c>
      <c r="F380" s="12" t="s">
        <v>26</v>
      </c>
      <c r="G380" s="9" t="s">
        <v>1429</v>
      </c>
      <c r="H380" s="10">
        <v>13801910385</v>
      </c>
      <c r="I380" s="12"/>
      <c r="J380" s="12"/>
      <c r="K380" s="12" t="s">
        <v>1430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</row>
    <row r="381" spans="1:23">
      <c r="A381" s="7" t="s">
        <v>1431</v>
      </c>
      <c r="B381" s="7" t="s">
        <v>1428</v>
      </c>
      <c r="C381" s="12"/>
      <c r="D381" s="12"/>
      <c r="E381" s="8" t="s">
        <v>25</v>
      </c>
      <c r="F381" s="12" t="s">
        <v>26</v>
      </c>
      <c r="G381" s="9" t="s">
        <v>1432</v>
      </c>
      <c r="H381" s="10">
        <v>13801910385</v>
      </c>
      <c r="I381" s="12"/>
      <c r="J381" s="12"/>
      <c r="K381" s="12" t="s">
        <v>1433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</row>
    <row r="382" spans="1:23">
      <c r="A382" s="7" t="s">
        <v>1434</v>
      </c>
      <c r="B382" s="7" t="s">
        <v>1435</v>
      </c>
      <c r="C382" s="12"/>
      <c r="D382" s="12"/>
      <c r="E382" s="8" t="s">
        <v>25</v>
      </c>
      <c r="F382" s="12" t="s">
        <v>26</v>
      </c>
      <c r="G382" s="9" t="s">
        <v>1436</v>
      </c>
      <c r="H382" s="10">
        <v>18168922111</v>
      </c>
      <c r="I382" s="12"/>
      <c r="J382" s="12"/>
      <c r="K382" s="12" t="s">
        <v>1437</v>
      </c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</row>
    <row r="383" spans="1:23">
      <c r="A383" s="7" t="s">
        <v>1438</v>
      </c>
      <c r="B383" s="7" t="s">
        <v>1439</v>
      </c>
      <c r="C383" s="12"/>
      <c r="D383" s="12"/>
      <c r="E383" s="8" t="s">
        <v>30</v>
      </c>
      <c r="F383" s="12" t="s">
        <v>26</v>
      </c>
      <c r="G383" s="9" t="s">
        <v>1440</v>
      </c>
      <c r="H383" s="10">
        <v>15150591568</v>
      </c>
      <c r="I383" s="12"/>
      <c r="J383" s="12"/>
      <c r="K383" s="12" t="s">
        <v>385</v>
      </c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</row>
    <row r="384" spans="1:23">
      <c r="A384" s="7" t="s">
        <v>1441</v>
      </c>
      <c r="B384" s="7" t="s">
        <v>1442</v>
      </c>
      <c r="C384" s="12"/>
      <c r="D384" s="12"/>
      <c r="E384" s="8" t="s">
        <v>30</v>
      </c>
      <c r="F384" s="12" t="s">
        <v>26</v>
      </c>
      <c r="G384" s="9" t="s">
        <v>1443</v>
      </c>
      <c r="H384" s="10">
        <v>13611973767</v>
      </c>
      <c r="I384" s="12"/>
      <c r="J384" s="12"/>
      <c r="K384" s="12" t="s">
        <v>1444</v>
      </c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</row>
    <row r="385" spans="1:23">
      <c r="A385" s="7" t="s">
        <v>1445</v>
      </c>
      <c r="B385" s="7" t="s">
        <v>1442</v>
      </c>
      <c r="C385" s="12"/>
      <c r="D385" s="12"/>
      <c r="E385" s="8" t="s">
        <v>25</v>
      </c>
      <c r="F385" s="12" t="s">
        <v>26</v>
      </c>
      <c r="G385" s="9" t="s">
        <v>1446</v>
      </c>
      <c r="H385" s="10">
        <v>13611973767</v>
      </c>
      <c r="I385" s="12"/>
      <c r="J385" s="12"/>
      <c r="K385" s="12" t="s">
        <v>1447</v>
      </c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</row>
    <row r="386" spans="1:23">
      <c r="A386" s="7" t="s">
        <v>1448</v>
      </c>
      <c r="B386" s="7" t="s">
        <v>1449</v>
      </c>
      <c r="C386" s="12"/>
      <c r="D386" s="12"/>
      <c r="E386" s="8" t="s">
        <v>30</v>
      </c>
      <c r="F386" s="12" t="s">
        <v>26</v>
      </c>
      <c r="G386" s="9" t="s">
        <v>1450</v>
      </c>
      <c r="H386" s="10">
        <v>13818781795</v>
      </c>
      <c r="I386" s="12"/>
      <c r="J386" s="12"/>
      <c r="K386" s="12" t="s">
        <v>1451</v>
      </c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</row>
    <row r="387" spans="1:23">
      <c r="A387" s="7" t="s">
        <v>1452</v>
      </c>
      <c r="B387" s="7" t="s">
        <v>1453</v>
      </c>
      <c r="C387" s="12"/>
      <c r="D387" s="12"/>
      <c r="E387" s="8" t="s">
        <v>30</v>
      </c>
      <c r="F387" s="12" t="s">
        <v>26</v>
      </c>
      <c r="G387" s="9" t="s">
        <v>1454</v>
      </c>
      <c r="H387" s="10">
        <v>13757356058</v>
      </c>
      <c r="I387" s="12"/>
      <c r="J387" s="12"/>
      <c r="K387" s="12" t="s">
        <v>1455</v>
      </c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</row>
    <row r="388" spans="1:23">
      <c r="A388" s="7" t="s">
        <v>1456</v>
      </c>
      <c r="B388" s="7" t="s">
        <v>1457</v>
      </c>
      <c r="C388" s="12"/>
      <c r="D388" s="12"/>
      <c r="E388" s="8" t="s">
        <v>25</v>
      </c>
      <c r="F388" s="12" t="s">
        <v>26</v>
      </c>
      <c r="G388" s="9" t="s">
        <v>1458</v>
      </c>
      <c r="H388" s="7">
        <v>15002140722</v>
      </c>
      <c r="I388" s="12"/>
      <c r="J388" s="12"/>
      <c r="K388" s="12" t="s">
        <v>1459</v>
      </c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</row>
    <row r="389" spans="1:23">
      <c r="A389" s="7" t="s">
        <v>1460</v>
      </c>
      <c r="B389" s="7" t="s">
        <v>1457</v>
      </c>
      <c r="C389" s="12"/>
      <c r="D389" s="12"/>
      <c r="E389" s="8" t="s">
        <v>30</v>
      </c>
      <c r="F389" s="12" t="s">
        <v>26</v>
      </c>
      <c r="G389" s="9" t="s">
        <v>1461</v>
      </c>
      <c r="H389" s="7">
        <v>15002140722</v>
      </c>
      <c r="I389" s="12"/>
      <c r="J389" s="12"/>
      <c r="K389" s="12" t="s">
        <v>1462</v>
      </c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</row>
    <row r="390" spans="1:23">
      <c r="A390" s="7" t="s">
        <v>1463</v>
      </c>
      <c r="B390" s="7" t="s">
        <v>1464</v>
      </c>
      <c r="C390" s="12"/>
      <c r="D390" s="12"/>
      <c r="E390" s="8" t="s">
        <v>25</v>
      </c>
      <c r="F390" s="12" t="s">
        <v>26</v>
      </c>
      <c r="G390" s="9" t="s">
        <v>1465</v>
      </c>
      <c r="H390" s="10">
        <v>18051261658</v>
      </c>
      <c r="I390" s="12"/>
      <c r="J390" s="12"/>
      <c r="K390" s="12" t="s">
        <v>1466</v>
      </c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</row>
    <row r="391" spans="1:23">
      <c r="A391" s="7" t="s">
        <v>1467</v>
      </c>
      <c r="B391" s="7" t="s">
        <v>1464</v>
      </c>
      <c r="C391" s="12"/>
      <c r="D391" s="12"/>
      <c r="E391" s="8" t="s">
        <v>30</v>
      </c>
      <c r="F391" s="12" t="s">
        <v>26</v>
      </c>
      <c r="G391" s="9" t="s">
        <v>1468</v>
      </c>
      <c r="H391" s="10">
        <v>18051261658</v>
      </c>
      <c r="I391" s="12"/>
      <c r="J391" s="12"/>
      <c r="K391" s="12" t="s">
        <v>1469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</row>
    <row r="392" spans="1:23">
      <c r="A392" s="7" t="s">
        <v>1470</v>
      </c>
      <c r="B392" s="7" t="s">
        <v>1471</v>
      </c>
      <c r="C392" s="12"/>
      <c r="D392" s="12"/>
      <c r="E392" s="8" t="s">
        <v>30</v>
      </c>
      <c r="F392" s="12" t="s">
        <v>26</v>
      </c>
      <c r="G392" s="9" t="s">
        <v>1472</v>
      </c>
      <c r="H392" s="10">
        <v>18221166364</v>
      </c>
      <c r="I392" s="12"/>
      <c r="J392" s="12"/>
      <c r="K392" s="12" t="s">
        <v>1473</v>
      </c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</row>
    <row r="393" spans="1:23">
      <c r="A393" s="7" t="s">
        <v>1474</v>
      </c>
      <c r="B393" s="7" t="s">
        <v>1475</v>
      </c>
      <c r="C393" s="12"/>
      <c r="D393" s="12"/>
      <c r="E393" s="8" t="s">
        <v>25</v>
      </c>
      <c r="F393" s="12" t="s">
        <v>26</v>
      </c>
      <c r="G393" s="9" t="s">
        <v>1476</v>
      </c>
      <c r="H393" s="10">
        <v>13632813481</v>
      </c>
      <c r="I393" s="12"/>
      <c r="J393" s="12"/>
      <c r="K393" s="12" t="s">
        <v>1477</v>
      </c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</row>
    <row r="394" spans="1:23">
      <c r="A394" s="7" t="s">
        <v>1478</v>
      </c>
      <c r="B394" s="7" t="s">
        <v>1475</v>
      </c>
      <c r="C394" s="12"/>
      <c r="D394" s="12"/>
      <c r="E394" s="8" t="s">
        <v>30</v>
      </c>
      <c r="F394" s="12" t="s">
        <v>26</v>
      </c>
      <c r="G394" s="9" t="s">
        <v>1479</v>
      </c>
      <c r="H394" s="10">
        <v>13632813481</v>
      </c>
      <c r="I394" s="12"/>
      <c r="J394" s="12"/>
      <c r="K394" s="12" t="s">
        <v>1480</v>
      </c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</row>
    <row r="395" spans="1:23">
      <c r="A395" s="7" t="s">
        <v>1481</v>
      </c>
      <c r="B395" s="7" t="s">
        <v>1482</v>
      </c>
      <c r="C395" s="12"/>
      <c r="D395" s="12"/>
      <c r="E395" s="8" t="s">
        <v>25</v>
      </c>
      <c r="F395" s="12" t="s">
        <v>26</v>
      </c>
      <c r="G395" s="9" t="s">
        <v>1483</v>
      </c>
      <c r="H395" s="7">
        <v>13918453370</v>
      </c>
      <c r="I395" s="12"/>
      <c r="J395" s="12"/>
      <c r="K395" s="12" t="s">
        <v>1484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</row>
    <row r="396" spans="1:23">
      <c r="A396" s="7" t="s">
        <v>1003</v>
      </c>
      <c r="B396" s="7" t="s">
        <v>1485</v>
      </c>
      <c r="C396" s="12"/>
      <c r="D396" s="12"/>
      <c r="E396" s="8" t="s">
        <v>25</v>
      </c>
      <c r="F396" s="12" t="s">
        <v>26</v>
      </c>
      <c r="G396" s="9" t="s">
        <v>1486</v>
      </c>
      <c r="H396" s="10">
        <v>13818214851</v>
      </c>
      <c r="I396" s="12"/>
      <c r="J396" s="12"/>
      <c r="K396" s="12" t="s">
        <v>1487</v>
      </c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</row>
    <row r="397" spans="1:23">
      <c r="A397" s="7" t="s">
        <v>1488</v>
      </c>
      <c r="B397" s="7" t="s">
        <v>1485</v>
      </c>
      <c r="C397" s="12"/>
      <c r="D397" s="12"/>
      <c r="E397" s="8" t="s">
        <v>30</v>
      </c>
      <c r="F397" s="12" t="s">
        <v>26</v>
      </c>
      <c r="G397" s="9" t="s">
        <v>1489</v>
      </c>
      <c r="H397" s="10">
        <v>13818214851</v>
      </c>
      <c r="I397" s="12"/>
      <c r="J397" s="12"/>
      <c r="K397" s="12" t="s">
        <v>1490</v>
      </c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</row>
    <row r="398" spans="1:23">
      <c r="A398" s="7" t="s">
        <v>1491</v>
      </c>
      <c r="B398" s="7" t="s">
        <v>1492</v>
      </c>
      <c r="C398" s="12"/>
      <c r="D398" s="12"/>
      <c r="E398" s="8" t="s">
        <v>25</v>
      </c>
      <c r="F398" s="12" t="s">
        <v>26</v>
      </c>
      <c r="G398" s="9" t="s">
        <v>1493</v>
      </c>
      <c r="H398" s="10">
        <v>18019789919</v>
      </c>
      <c r="I398" s="12"/>
      <c r="J398" s="12"/>
      <c r="K398" s="12" t="s">
        <v>1494</v>
      </c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</row>
    <row r="399" spans="1:23">
      <c r="A399" s="7" t="s">
        <v>1495</v>
      </c>
      <c r="B399" s="7" t="s">
        <v>1492</v>
      </c>
      <c r="C399" s="12"/>
      <c r="D399" s="12"/>
      <c r="E399" s="8" t="s">
        <v>30</v>
      </c>
      <c r="F399" s="12" t="s">
        <v>26</v>
      </c>
      <c r="G399" s="9" t="s">
        <v>1496</v>
      </c>
      <c r="H399" s="10">
        <v>18019789919</v>
      </c>
      <c r="I399" s="12"/>
      <c r="J399" s="12"/>
      <c r="K399" s="12" t="s">
        <v>1497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</row>
    <row r="400" spans="1:23">
      <c r="A400" s="7" t="s">
        <v>1498</v>
      </c>
      <c r="B400" s="7" t="s">
        <v>1499</v>
      </c>
      <c r="C400" s="12"/>
      <c r="D400" s="12"/>
      <c r="E400" s="8" t="s">
        <v>30</v>
      </c>
      <c r="F400" s="12" t="s">
        <v>26</v>
      </c>
      <c r="G400" s="9" t="s">
        <v>1500</v>
      </c>
      <c r="H400" s="10">
        <v>13501781023</v>
      </c>
      <c r="I400" s="12"/>
      <c r="J400" s="12"/>
      <c r="K400" s="12" t="s">
        <v>1501</v>
      </c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</row>
    <row r="401" spans="1:23">
      <c r="A401" s="7" t="s">
        <v>1502</v>
      </c>
      <c r="B401" s="7" t="s">
        <v>1503</v>
      </c>
      <c r="C401" s="12"/>
      <c r="D401" s="12"/>
      <c r="E401" s="8" t="s">
        <v>30</v>
      </c>
      <c r="F401" s="12" t="s">
        <v>26</v>
      </c>
      <c r="G401" s="9" t="s">
        <v>1504</v>
      </c>
      <c r="H401" s="10">
        <v>13651840163</v>
      </c>
      <c r="I401" s="12"/>
      <c r="J401" s="12"/>
      <c r="K401" s="12" t="s">
        <v>1505</v>
      </c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</row>
    <row r="402" spans="1:23">
      <c r="A402" s="7" t="s">
        <v>1506</v>
      </c>
      <c r="B402" s="7" t="s">
        <v>1503</v>
      </c>
      <c r="C402" s="12"/>
      <c r="D402" s="12"/>
      <c r="E402" s="8" t="s">
        <v>25</v>
      </c>
      <c r="F402" s="12" t="s">
        <v>26</v>
      </c>
      <c r="G402" s="9" t="s">
        <v>1507</v>
      </c>
      <c r="H402" s="10">
        <v>13651840163</v>
      </c>
      <c r="I402" s="12"/>
      <c r="J402" s="12"/>
      <c r="K402" s="12" t="s">
        <v>1508</v>
      </c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</row>
    <row r="403" spans="1:23">
      <c r="A403" s="7" t="s">
        <v>1509</v>
      </c>
      <c r="B403" s="7" t="s">
        <v>1510</v>
      </c>
      <c r="C403" s="12"/>
      <c r="D403" s="12"/>
      <c r="E403" s="8" t="s">
        <v>30</v>
      </c>
      <c r="F403" s="12" t="s">
        <v>26</v>
      </c>
      <c r="G403" s="9" t="s">
        <v>1511</v>
      </c>
      <c r="H403" s="10">
        <v>17749768545</v>
      </c>
      <c r="I403" s="12"/>
      <c r="J403" s="12"/>
      <c r="K403" s="12" t="s">
        <v>1512</v>
      </c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</row>
    <row r="404" spans="1:23">
      <c r="A404" s="7" t="s">
        <v>1513</v>
      </c>
      <c r="B404" s="7" t="s">
        <v>1510</v>
      </c>
      <c r="C404" s="12"/>
      <c r="D404" s="12"/>
      <c r="E404" s="8" t="s">
        <v>25</v>
      </c>
      <c r="F404" s="12" t="s">
        <v>26</v>
      </c>
      <c r="G404" s="9" t="s">
        <v>1514</v>
      </c>
      <c r="H404" s="10">
        <v>17749768545</v>
      </c>
      <c r="I404" s="12"/>
      <c r="J404" s="12"/>
      <c r="K404" s="12" t="s">
        <v>1515</v>
      </c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</row>
    <row r="405" spans="1:23">
      <c r="A405" s="7" t="s">
        <v>1516</v>
      </c>
      <c r="B405" s="7" t="s">
        <v>1517</v>
      </c>
      <c r="C405" s="12"/>
      <c r="D405" s="12"/>
      <c r="E405" s="8" t="s">
        <v>30</v>
      </c>
      <c r="F405" s="12" t="s">
        <v>26</v>
      </c>
      <c r="G405" s="9" t="s">
        <v>1518</v>
      </c>
      <c r="H405" s="10">
        <v>13918229526</v>
      </c>
      <c r="I405" s="12"/>
      <c r="J405" s="12"/>
      <c r="K405" s="12" t="s">
        <v>1519</v>
      </c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</row>
    <row r="406" spans="1:23">
      <c r="A406" s="7" t="s">
        <v>1520</v>
      </c>
      <c r="B406" s="7" t="s">
        <v>1517</v>
      </c>
      <c r="C406" s="12"/>
      <c r="D406" s="12"/>
      <c r="E406" s="8" t="s">
        <v>25</v>
      </c>
      <c r="F406" s="12" t="s">
        <v>26</v>
      </c>
      <c r="G406" s="9" t="s">
        <v>1521</v>
      </c>
      <c r="H406" s="10">
        <v>13918229526</v>
      </c>
      <c r="I406" s="12"/>
      <c r="J406" s="12"/>
      <c r="K406" s="12" t="s">
        <v>1522</v>
      </c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</row>
    <row r="407" spans="1:23">
      <c r="A407" s="7" t="s">
        <v>1523</v>
      </c>
      <c r="B407" s="7" t="s">
        <v>1524</v>
      </c>
      <c r="C407" s="12"/>
      <c r="D407" s="12"/>
      <c r="E407" s="8" t="s">
        <v>30</v>
      </c>
      <c r="F407" s="12" t="s">
        <v>26</v>
      </c>
      <c r="G407" s="9" t="s">
        <v>1525</v>
      </c>
      <c r="H407" s="10">
        <v>17317386108</v>
      </c>
      <c r="I407" s="12"/>
      <c r="J407" s="12"/>
      <c r="K407" s="12" t="s">
        <v>1526</v>
      </c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</row>
    <row r="408" spans="1:23">
      <c r="A408" s="7" t="s">
        <v>1527</v>
      </c>
      <c r="B408" s="7" t="s">
        <v>1528</v>
      </c>
      <c r="C408" s="12"/>
      <c r="D408" s="12"/>
      <c r="E408" s="8" t="s">
        <v>30</v>
      </c>
      <c r="F408" s="12" t="s">
        <v>26</v>
      </c>
      <c r="G408" s="9" t="s">
        <v>1529</v>
      </c>
      <c r="H408" s="10">
        <v>13162229669</v>
      </c>
      <c r="I408" s="12"/>
      <c r="J408" s="12"/>
      <c r="K408" s="12" t="s">
        <v>1530</v>
      </c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</row>
    <row r="409" spans="1:23">
      <c r="A409" s="7" t="s">
        <v>1531</v>
      </c>
      <c r="B409" s="7" t="s">
        <v>1528</v>
      </c>
      <c r="C409" s="12"/>
      <c r="D409" s="12"/>
      <c r="E409" s="8" t="s">
        <v>25</v>
      </c>
      <c r="F409" s="12" t="s">
        <v>26</v>
      </c>
      <c r="G409" s="9" t="s">
        <v>1532</v>
      </c>
      <c r="H409" s="10">
        <v>13162229669</v>
      </c>
      <c r="I409" s="12"/>
      <c r="J409" s="12"/>
      <c r="K409" s="12" t="s">
        <v>1533</v>
      </c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</row>
    <row r="410" spans="1:23">
      <c r="A410" s="7" t="s">
        <v>1534</v>
      </c>
      <c r="B410" s="7" t="s">
        <v>1535</v>
      </c>
      <c r="C410" s="12"/>
      <c r="D410" s="12"/>
      <c r="E410" s="8" t="s">
        <v>30</v>
      </c>
      <c r="F410" s="12" t="s">
        <v>26</v>
      </c>
      <c r="G410" s="9" t="s">
        <v>1536</v>
      </c>
      <c r="H410" s="10">
        <v>13761118050</v>
      </c>
      <c r="I410" s="12"/>
      <c r="J410" s="12"/>
      <c r="K410" s="12" t="s">
        <v>1537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</row>
    <row r="411" spans="1:23">
      <c r="A411" s="7" t="s">
        <v>1538</v>
      </c>
      <c r="B411" s="7" t="s">
        <v>1535</v>
      </c>
      <c r="C411" s="12"/>
      <c r="D411" s="12"/>
      <c r="E411" s="8" t="s">
        <v>25</v>
      </c>
      <c r="F411" s="12" t="s">
        <v>26</v>
      </c>
      <c r="G411" s="9" t="s">
        <v>1539</v>
      </c>
      <c r="H411" s="10">
        <v>13761118050</v>
      </c>
      <c r="I411" s="12"/>
      <c r="J411" s="12"/>
      <c r="K411" s="12" t="s">
        <v>1540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</row>
    <row r="412" spans="1:23">
      <c r="A412" s="7" t="s">
        <v>1541</v>
      </c>
      <c r="B412" s="7" t="s">
        <v>1542</v>
      </c>
      <c r="C412" s="12"/>
      <c r="D412" s="12"/>
      <c r="E412" s="8" t="s">
        <v>30</v>
      </c>
      <c r="F412" s="12" t="s">
        <v>26</v>
      </c>
      <c r="G412" s="9" t="s">
        <v>1543</v>
      </c>
      <c r="H412" s="10">
        <v>15071093215</v>
      </c>
      <c r="I412" s="12"/>
      <c r="J412" s="12"/>
      <c r="K412" s="12" t="s">
        <v>1544</v>
      </c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</row>
    <row r="413" spans="1:23">
      <c r="A413" s="7" t="s">
        <v>1545</v>
      </c>
      <c r="B413" s="7" t="s">
        <v>1546</v>
      </c>
      <c r="C413" s="12"/>
      <c r="D413" s="12"/>
      <c r="E413" s="8" t="s">
        <v>25</v>
      </c>
      <c r="F413" s="12" t="s">
        <v>26</v>
      </c>
      <c r="G413" s="9" t="s">
        <v>1547</v>
      </c>
      <c r="H413" s="10">
        <v>19117271462</v>
      </c>
      <c r="I413" s="12"/>
      <c r="J413" s="12"/>
      <c r="K413" s="12" t="s">
        <v>1548</v>
      </c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</row>
    <row r="414" spans="1:23">
      <c r="A414" s="7" t="s">
        <v>1549</v>
      </c>
      <c r="B414" s="7" t="s">
        <v>1550</v>
      </c>
      <c r="C414" s="12"/>
      <c r="D414" s="12"/>
      <c r="E414" s="8" t="s">
        <v>25</v>
      </c>
      <c r="F414" s="12" t="s">
        <v>26</v>
      </c>
      <c r="G414" s="9" t="s">
        <v>1551</v>
      </c>
      <c r="H414" s="10">
        <v>15041302331</v>
      </c>
      <c r="I414" s="12"/>
      <c r="J414" s="12"/>
      <c r="K414" s="12" t="s">
        <v>1552</v>
      </c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</row>
    <row r="415" spans="1:23">
      <c r="A415" s="7" t="s">
        <v>1553</v>
      </c>
      <c r="B415" s="7" t="s">
        <v>1550</v>
      </c>
      <c r="C415" s="12"/>
      <c r="D415" s="12"/>
      <c r="E415" s="8" t="s">
        <v>30</v>
      </c>
      <c r="F415" s="12" t="s">
        <v>26</v>
      </c>
      <c r="G415" s="9" t="s">
        <v>1554</v>
      </c>
      <c r="H415" s="10">
        <v>15041302331</v>
      </c>
      <c r="I415" s="12"/>
      <c r="J415" s="12"/>
      <c r="K415" s="12" t="s">
        <v>1555</v>
      </c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</row>
    <row r="416" spans="1:23">
      <c r="A416" s="7" t="s">
        <v>1556</v>
      </c>
      <c r="B416" s="7" t="s">
        <v>1557</v>
      </c>
      <c r="C416" s="12"/>
      <c r="D416" s="12"/>
      <c r="E416" s="8" t="s">
        <v>30</v>
      </c>
      <c r="F416" s="12" t="s">
        <v>26</v>
      </c>
      <c r="G416" s="9" t="s">
        <v>1558</v>
      </c>
      <c r="H416" s="10">
        <v>18601708046</v>
      </c>
      <c r="I416" s="12"/>
      <c r="J416" s="12"/>
      <c r="K416" s="12" t="s">
        <v>1559</v>
      </c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</row>
    <row r="417" spans="1:23">
      <c r="A417" s="7" t="s">
        <v>1560</v>
      </c>
      <c r="B417" s="7" t="s">
        <v>1557</v>
      </c>
      <c r="C417" s="12"/>
      <c r="D417" s="12"/>
      <c r="E417" s="8" t="s">
        <v>25</v>
      </c>
      <c r="F417" s="12" t="s">
        <v>26</v>
      </c>
      <c r="G417" s="9" t="s">
        <v>1561</v>
      </c>
      <c r="H417" s="10">
        <v>18601708046</v>
      </c>
      <c r="I417" s="12"/>
      <c r="J417" s="12"/>
      <c r="K417" s="12" t="s">
        <v>1562</v>
      </c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</row>
    <row r="418" spans="1:23">
      <c r="A418" s="7" t="s">
        <v>1563</v>
      </c>
      <c r="B418" s="7" t="s">
        <v>1564</v>
      </c>
      <c r="C418" s="12"/>
      <c r="D418" s="12"/>
      <c r="E418" s="8" t="s">
        <v>30</v>
      </c>
      <c r="F418" s="12" t="s">
        <v>26</v>
      </c>
      <c r="G418" s="9" t="s">
        <v>1565</v>
      </c>
      <c r="H418" s="10">
        <v>18868062802</v>
      </c>
      <c r="I418" s="12"/>
      <c r="J418" s="12"/>
      <c r="K418" s="12" t="s">
        <v>1566</v>
      </c>
      <c r="L418" s="12"/>
      <c r="M418" s="12"/>
      <c r="N418" s="12"/>
      <c r="O418" s="14" t="s">
        <v>139</v>
      </c>
      <c r="P418" s="12"/>
      <c r="Q418" s="12"/>
      <c r="R418" s="12"/>
      <c r="S418" s="12"/>
      <c r="T418" s="12"/>
      <c r="U418" s="12"/>
      <c r="V418" s="12"/>
      <c r="W418" s="12"/>
    </row>
    <row r="419" spans="1:23">
      <c r="A419" s="7" t="s">
        <v>1567</v>
      </c>
      <c r="B419" s="7" t="s">
        <v>1568</v>
      </c>
      <c r="C419" s="12"/>
      <c r="D419" s="12"/>
      <c r="E419" s="8" t="s">
        <v>30</v>
      </c>
      <c r="F419" s="12" t="s">
        <v>26</v>
      </c>
      <c r="G419" s="9" t="s">
        <v>1569</v>
      </c>
      <c r="H419" s="10">
        <v>15850283878</v>
      </c>
      <c r="I419" s="12"/>
      <c r="J419" s="12"/>
      <c r="K419" s="12" t="s">
        <v>1570</v>
      </c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</row>
    <row r="420" spans="1:23">
      <c r="A420" s="7" t="s">
        <v>1571</v>
      </c>
      <c r="B420" s="7" t="s">
        <v>1572</v>
      </c>
      <c r="C420" s="12"/>
      <c r="D420" s="12"/>
      <c r="E420" s="8" t="s">
        <v>30</v>
      </c>
      <c r="F420" s="12" t="s">
        <v>26</v>
      </c>
      <c r="G420" s="9" t="s">
        <v>1573</v>
      </c>
      <c r="H420" s="10">
        <v>13472547534</v>
      </c>
      <c r="I420" s="12"/>
      <c r="J420" s="12"/>
      <c r="K420" s="12" t="s">
        <v>1574</v>
      </c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</row>
    <row r="421" spans="1:23">
      <c r="A421" s="7" t="s">
        <v>1575</v>
      </c>
      <c r="B421" s="7" t="s">
        <v>1576</v>
      </c>
      <c r="C421" s="12"/>
      <c r="D421" s="12"/>
      <c r="E421" s="8" t="s">
        <v>30</v>
      </c>
      <c r="F421" s="12" t="s">
        <v>26</v>
      </c>
      <c r="G421" s="9" t="s">
        <v>1577</v>
      </c>
      <c r="H421" s="10">
        <v>13818569929</v>
      </c>
      <c r="I421" s="12"/>
      <c r="J421" s="12"/>
      <c r="K421" s="12" t="s">
        <v>1578</v>
      </c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</row>
    <row r="422" spans="1:23">
      <c r="A422" s="7" t="s">
        <v>1579</v>
      </c>
      <c r="B422" s="7" t="s">
        <v>1576</v>
      </c>
      <c r="C422" s="12"/>
      <c r="D422" s="12"/>
      <c r="E422" s="8" t="s">
        <v>25</v>
      </c>
      <c r="F422" s="12" t="s">
        <v>26</v>
      </c>
      <c r="G422" s="9" t="s">
        <v>1580</v>
      </c>
      <c r="H422" s="10">
        <v>13818569929</v>
      </c>
      <c r="I422" s="12"/>
      <c r="J422" s="12"/>
      <c r="K422" s="12" t="s">
        <v>1581</v>
      </c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</row>
    <row r="423" spans="1:23">
      <c r="A423" s="7" t="s">
        <v>1582</v>
      </c>
      <c r="B423" s="7" t="s">
        <v>1583</v>
      </c>
      <c r="C423" s="12"/>
      <c r="D423" s="12"/>
      <c r="E423" s="8" t="s">
        <v>25</v>
      </c>
      <c r="F423" s="12" t="s">
        <v>26</v>
      </c>
      <c r="G423" s="9" t="s">
        <v>1584</v>
      </c>
      <c r="H423" s="10">
        <v>19821152877</v>
      </c>
      <c r="I423" s="12"/>
      <c r="J423" s="12"/>
      <c r="K423" s="12" t="s">
        <v>1585</v>
      </c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</row>
    <row r="424" spans="1:23">
      <c r="A424" s="7" t="s">
        <v>1586</v>
      </c>
      <c r="B424" s="7" t="s">
        <v>1587</v>
      </c>
      <c r="C424" s="12"/>
      <c r="D424" s="12"/>
      <c r="E424" s="8" t="s">
        <v>30</v>
      </c>
      <c r="F424" s="12" t="s">
        <v>26</v>
      </c>
      <c r="G424" s="9" t="s">
        <v>1588</v>
      </c>
      <c r="H424" s="10">
        <v>13564736400</v>
      </c>
      <c r="I424" s="12"/>
      <c r="J424" s="12"/>
      <c r="K424" s="12" t="s">
        <v>1589</v>
      </c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</row>
    <row r="425" spans="1:23">
      <c r="A425" s="7" t="s">
        <v>1590</v>
      </c>
      <c r="B425" s="7" t="s">
        <v>1587</v>
      </c>
      <c r="C425" s="12"/>
      <c r="D425" s="12"/>
      <c r="E425" s="8" t="s">
        <v>25</v>
      </c>
      <c r="F425" s="12" t="s">
        <v>26</v>
      </c>
      <c r="G425" s="9" t="s">
        <v>1591</v>
      </c>
      <c r="H425" s="10">
        <v>13761191733</v>
      </c>
      <c r="I425" s="12"/>
      <c r="J425" s="12"/>
      <c r="K425" s="12" t="s">
        <v>1592</v>
      </c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</row>
    <row r="426" spans="1:23">
      <c r="A426" s="7" t="s">
        <v>1593</v>
      </c>
      <c r="B426" s="7" t="s">
        <v>1594</v>
      </c>
      <c r="C426" s="12"/>
      <c r="D426" s="12"/>
      <c r="E426" s="8" t="s">
        <v>30</v>
      </c>
      <c r="F426" s="12" t="s">
        <v>26</v>
      </c>
      <c r="G426" s="9" t="s">
        <v>1595</v>
      </c>
      <c r="H426" s="10">
        <v>13817350132</v>
      </c>
      <c r="I426" s="12"/>
      <c r="J426" s="12"/>
      <c r="K426" s="12" t="s">
        <v>1596</v>
      </c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</row>
    <row r="427" spans="1:23">
      <c r="A427" s="7" t="s">
        <v>1597</v>
      </c>
      <c r="B427" s="7" t="s">
        <v>1594</v>
      </c>
      <c r="C427" s="12"/>
      <c r="D427" s="12"/>
      <c r="E427" s="8" t="s">
        <v>25</v>
      </c>
      <c r="F427" s="12" t="s">
        <v>26</v>
      </c>
      <c r="G427" s="9" t="s">
        <v>1598</v>
      </c>
      <c r="H427" s="10">
        <v>13817350132</v>
      </c>
      <c r="I427" s="12"/>
      <c r="J427" s="12"/>
      <c r="K427" s="12" t="s">
        <v>1599</v>
      </c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</row>
    <row r="428" spans="1:23">
      <c r="A428" s="7" t="s">
        <v>1600</v>
      </c>
      <c r="B428" s="7" t="s">
        <v>1601</v>
      </c>
      <c r="C428" s="12"/>
      <c r="D428" s="12"/>
      <c r="E428" s="8" t="s">
        <v>25</v>
      </c>
      <c r="F428" s="12" t="s">
        <v>26</v>
      </c>
      <c r="G428" s="9" t="s">
        <v>1602</v>
      </c>
      <c r="H428" s="10">
        <v>18516081983</v>
      </c>
      <c r="I428" s="12"/>
      <c r="J428" s="12"/>
      <c r="K428" s="12" t="s">
        <v>1603</v>
      </c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</row>
    <row r="429" spans="1:23">
      <c r="A429" s="7" t="s">
        <v>1604</v>
      </c>
      <c r="B429" s="7" t="s">
        <v>1605</v>
      </c>
      <c r="C429" s="12"/>
      <c r="D429" s="12"/>
      <c r="E429" s="8" t="s">
        <v>25</v>
      </c>
      <c r="F429" s="12" t="s">
        <v>26</v>
      </c>
      <c r="G429" s="9" t="s">
        <v>1606</v>
      </c>
      <c r="H429" s="10">
        <v>13585832511</v>
      </c>
      <c r="I429" s="12"/>
      <c r="J429" s="12"/>
      <c r="K429" s="12" t="s">
        <v>1607</v>
      </c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</row>
    <row r="430" spans="1:23">
      <c r="A430" s="7" t="s">
        <v>1608</v>
      </c>
      <c r="B430" s="7" t="s">
        <v>1605</v>
      </c>
      <c r="C430" s="12"/>
      <c r="D430" s="12"/>
      <c r="E430" s="8" t="s">
        <v>30</v>
      </c>
      <c r="F430" s="12" t="s">
        <v>26</v>
      </c>
      <c r="G430" s="9" t="s">
        <v>1609</v>
      </c>
      <c r="H430" s="10">
        <v>13585832511</v>
      </c>
      <c r="I430" s="12"/>
      <c r="J430" s="12"/>
      <c r="K430" s="12" t="s">
        <v>1610</v>
      </c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</row>
    <row r="431" spans="1:23">
      <c r="A431" s="7" t="s">
        <v>1611</v>
      </c>
      <c r="B431" s="7" t="s">
        <v>1612</v>
      </c>
      <c r="C431" s="12"/>
      <c r="D431" s="12"/>
      <c r="E431" s="8" t="s">
        <v>25</v>
      </c>
      <c r="F431" s="12" t="s">
        <v>26</v>
      </c>
      <c r="G431" s="9" t="s">
        <v>1613</v>
      </c>
      <c r="H431" s="10">
        <v>18170971166</v>
      </c>
      <c r="I431" s="12"/>
      <c r="J431" s="12"/>
      <c r="K431" s="12" t="s">
        <v>1614</v>
      </c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</row>
    <row r="432" spans="1:23">
      <c r="A432" s="7" t="s">
        <v>1615</v>
      </c>
      <c r="B432" s="7" t="s">
        <v>1616</v>
      </c>
      <c r="C432" s="12"/>
      <c r="D432" s="12"/>
      <c r="E432" s="8" t="s">
        <v>30</v>
      </c>
      <c r="F432" s="12" t="s">
        <v>26</v>
      </c>
      <c r="G432" s="9" t="s">
        <v>1617</v>
      </c>
      <c r="H432" s="10">
        <v>13636566441</v>
      </c>
      <c r="I432" s="12"/>
      <c r="J432" s="12"/>
      <c r="K432" s="12" t="s">
        <v>1618</v>
      </c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</row>
    <row r="433" spans="1:23">
      <c r="A433" s="7" t="s">
        <v>1619</v>
      </c>
      <c r="B433" s="7" t="s">
        <v>1620</v>
      </c>
      <c r="C433" s="12"/>
      <c r="D433" s="12"/>
      <c r="E433" s="8" t="s">
        <v>30</v>
      </c>
      <c r="F433" s="12" t="s">
        <v>26</v>
      </c>
      <c r="G433" s="9" t="s">
        <v>1621</v>
      </c>
      <c r="H433" s="10">
        <v>13611750356</v>
      </c>
      <c r="I433" s="12"/>
      <c r="J433" s="12"/>
      <c r="K433" s="12" t="s">
        <v>1622</v>
      </c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</row>
    <row r="434" spans="1:23">
      <c r="A434" s="7" t="s">
        <v>1623</v>
      </c>
      <c r="B434" s="7" t="s">
        <v>1620</v>
      </c>
      <c r="C434" s="12"/>
      <c r="D434" s="12"/>
      <c r="E434" s="8" t="s">
        <v>25</v>
      </c>
      <c r="F434" s="12" t="s">
        <v>26</v>
      </c>
      <c r="G434" s="9" t="s">
        <v>1624</v>
      </c>
      <c r="H434" s="10">
        <v>13611750356</v>
      </c>
      <c r="I434" s="12"/>
      <c r="J434" s="12"/>
      <c r="K434" s="12" t="s">
        <v>1625</v>
      </c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</row>
    <row r="435" spans="1:23">
      <c r="A435" s="7" t="s">
        <v>1626</v>
      </c>
      <c r="B435" s="7" t="s">
        <v>1627</v>
      </c>
      <c r="C435" s="12"/>
      <c r="D435" s="12"/>
      <c r="E435" s="8" t="s">
        <v>30</v>
      </c>
      <c r="F435" s="12" t="s">
        <v>26</v>
      </c>
      <c r="G435" s="9" t="s">
        <v>1628</v>
      </c>
      <c r="H435" s="10">
        <v>13816455204</v>
      </c>
      <c r="I435" s="12"/>
      <c r="J435" s="12"/>
      <c r="K435" s="12" t="s">
        <v>1629</v>
      </c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</row>
    <row r="436" spans="1:23">
      <c r="A436" s="7" t="s">
        <v>1630</v>
      </c>
      <c r="B436" s="7" t="s">
        <v>1631</v>
      </c>
      <c r="C436" s="12"/>
      <c r="D436" s="12"/>
      <c r="E436" s="8" t="s">
        <v>30</v>
      </c>
      <c r="F436" s="12" t="s">
        <v>26</v>
      </c>
      <c r="G436" s="9" t="s">
        <v>1632</v>
      </c>
      <c r="H436" s="10">
        <v>18616200055</v>
      </c>
      <c r="I436" s="12"/>
      <c r="J436" s="12"/>
      <c r="K436" s="12" t="s">
        <v>1633</v>
      </c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</row>
    <row r="437" spans="1:23">
      <c r="A437" s="7" t="s">
        <v>1634</v>
      </c>
      <c r="B437" s="7" t="s">
        <v>1635</v>
      </c>
      <c r="C437" s="12"/>
      <c r="D437" s="12"/>
      <c r="E437" s="8" t="s">
        <v>25</v>
      </c>
      <c r="F437" s="12" t="s">
        <v>26</v>
      </c>
      <c r="G437" s="9" t="s">
        <v>1636</v>
      </c>
      <c r="H437" s="10">
        <v>13681612576</v>
      </c>
      <c r="I437" s="12"/>
      <c r="J437" s="12"/>
      <c r="K437" s="12" t="s">
        <v>1637</v>
      </c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</row>
    <row r="438" spans="1:23">
      <c r="A438" s="7" t="s">
        <v>1638</v>
      </c>
      <c r="B438" s="7" t="s">
        <v>1639</v>
      </c>
      <c r="C438" s="12"/>
      <c r="D438" s="12"/>
      <c r="E438" s="8" t="s">
        <v>30</v>
      </c>
      <c r="F438" s="12" t="s">
        <v>26</v>
      </c>
      <c r="G438" s="9" t="s">
        <v>1640</v>
      </c>
      <c r="H438" s="10">
        <v>15000449604</v>
      </c>
      <c r="I438" s="12"/>
      <c r="J438" s="12"/>
      <c r="K438" s="12" t="s">
        <v>1641</v>
      </c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</row>
    <row r="439" spans="1:23">
      <c r="A439" s="7" t="s">
        <v>1642</v>
      </c>
      <c r="B439" s="7" t="s">
        <v>1639</v>
      </c>
      <c r="C439" s="12"/>
      <c r="D439" s="12"/>
      <c r="E439" s="8" t="s">
        <v>25</v>
      </c>
      <c r="F439" s="12" t="s">
        <v>26</v>
      </c>
      <c r="G439" s="9" t="s">
        <v>1643</v>
      </c>
      <c r="H439" s="10">
        <v>15000449604</v>
      </c>
      <c r="I439" s="12"/>
      <c r="J439" s="12"/>
      <c r="K439" s="12" t="s">
        <v>1644</v>
      </c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</row>
    <row r="440" spans="1:23">
      <c r="A440" s="7" t="s">
        <v>1645</v>
      </c>
      <c r="B440" s="7" t="s">
        <v>1646</v>
      </c>
      <c r="C440" s="12"/>
      <c r="D440" s="12"/>
      <c r="E440" s="8" t="s">
        <v>25</v>
      </c>
      <c r="F440" s="12" t="s">
        <v>26</v>
      </c>
      <c r="G440" s="9" t="s">
        <v>1647</v>
      </c>
      <c r="H440" s="10">
        <v>13761379066</v>
      </c>
      <c r="I440" s="12"/>
      <c r="J440" s="12"/>
      <c r="K440" s="12" t="s">
        <v>1648</v>
      </c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</row>
    <row r="441" spans="1:23">
      <c r="A441" s="7" t="s">
        <v>1649</v>
      </c>
      <c r="B441" s="7" t="s">
        <v>1650</v>
      </c>
      <c r="C441" s="12"/>
      <c r="D441" s="12"/>
      <c r="E441" s="8" t="s">
        <v>30</v>
      </c>
      <c r="F441" s="12" t="s">
        <v>26</v>
      </c>
      <c r="G441" s="9" t="s">
        <v>1651</v>
      </c>
      <c r="H441" s="10">
        <v>17621096062</v>
      </c>
      <c r="I441" s="12"/>
      <c r="J441" s="12"/>
      <c r="K441" s="12" t="s">
        <v>1652</v>
      </c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</row>
    <row r="442" spans="1:23">
      <c r="A442" s="7" t="s">
        <v>1653</v>
      </c>
      <c r="B442" s="7" t="s">
        <v>1654</v>
      </c>
      <c r="C442" s="12"/>
      <c r="D442" s="12"/>
      <c r="E442" s="8" t="s">
        <v>30</v>
      </c>
      <c r="F442" s="12" t="s">
        <v>26</v>
      </c>
      <c r="G442" s="9" t="s">
        <v>1655</v>
      </c>
      <c r="H442" s="10">
        <v>13901697413</v>
      </c>
      <c r="I442" s="12"/>
      <c r="J442" s="12"/>
      <c r="K442" s="12" t="s">
        <v>1656</v>
      </c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</row>
    <row r="443" spans="1:23">
      <c r="A443" s="7" t="s">
        <v>1657</v>
      </c>
      <c r="B443" s="7" t="s">
        <v>1658</v>
      </c>
      <c r="C443" s="12"/>
      <c r="D443" s="12"/>
      <c r="E443" s="8" t="s">
        <v>25</v>
      </c>
      <c r="F443" s="12" t="s">
        <v>26</v>
      </c>
      <c r="G443" s="9" t="s">
        <v>1659</v>
      </c>
      <c r="H443" s="10">
        <v>18521014161</v>
      </c>
      <c r="I443" s="12"/>
      <c r="J443" s="12"/>
      <c r="K443" s="12" t="s">
        <v>1660</v>
      </c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</row>
    <row r="444" spans="1:23">
      <c r="A444" s="7" t="s">
        <v>1661</v>
      </c>
      <c r="B444" s="7" t="s">
        <v>1658</v>
      </c>
      <c r="C444" s="12"/>
      <c r="D444" s="12"/>
      <c r="E444" s="8" t="s">
        <v>30</v>
      </c>
      <c r="F444" s="12" t="s">
        <v>26</v>
      </c>
      <c r="G444" s="9" t="s">
        <v>1662</v>
      </c>
      <c r="H444" s="10">
        <v>18521014161</v>
      </c>
      <c r="I444" s="12"/>
      <c r="J444" s="12"/>
      <c r="K444" s="12" t="s">
        <v>1663</v>
      </c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</row>
    <row r="445" spans="1:23">
      <c r="A445" s="7" t="s">
        <v>1664</v>
      </c>
      <c r="B445" s="7" t="s">
        <v>1665</v>
      </c>
      <c r="C445" s="12"/>
      <c r="D445" s="12"/>
      <c r="E445" s="8" t="s">
        <v>30</v>
      </c>
      <c r="F445" s="12" t="s">
        <v>26</v>
      </c>
      <c r="G445" s="9" t="s">
        <v>1666</v>
      </c>
      <c r="H445" s="10">
        <v>13801880751</v>
      </c>
      <c r="I445" s="12"/>
      <c r="J445" s="12"/>
      <c r="K445" s="12" t="s">
        <v>1667</v>
      </c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</row>
    <row r="446" spans="1:23">
      <c r="A446" s="7" t="s">
        <v>1668</v>
      </c>
      <c r="B446" s="7" t="s">
        <v>1665</v>
      </c>
      <c r="C446" s="12"/>
      <c r="D446" s="12"/>
      <c r="E446" s="8" t="s">
        <v>25</v>
      </c>
      <c r="F446" s="12" t="s">
        <v>26</v>
      </c>
      <c r="G446" s="9" t="s">
        <v>1669</v>
      </c>
      <c r="H446" s="10">
        <v>13801880751</v>
      </c>
      <c r="I446" s="12"/>
      <c r="J446" s="12"/>
      <c r="K446" s="12" t="s">
        <v>1670</v>
      </c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</row>
    <row r="447" spans="1:23">
      <c r="A447" s="7" t="s">
        <v>1671</v>
      </c>
      <c r="B447" s="7" t="s">
        <v>1672</v>
      </c>
      <c r="C447" s="12"/>
      <c r="D447" s="12"/>
      <c r="E447" s="8" t="s">
        <v>30</v>
      </c>
      <c r="F447" s="12" t="s">
        <v>26</v>
      </c>
      <c r="G447" s="9" t="s">
        <v>1673</v>
      </c>
      <c r="H447" s="10">
        <v>13817862337</v>
      </c>
      <c r="I447" s="12"/>
      <c r="J447" s="12"/>
      <c r="K447" s="12" t="s">
        <v>1674</v>
      </c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</row>
    <row r="448" spans="1:23">
      <c r="A448" s="7" t="s">
        <v>1675</v>
      </c>
      <c r="B448" s="7" t="s">
        <v>1676</v>
      </c>
      <c r="C448" s="12"/>
      <c r="D448" s="12"/>
      <c r="E448" s="8" t="s">
        <v>25</v>
      </c>
      <c r="F448" s="12" t="s">
        <v>26</v>
      </c>
      <c r="G448" s="9" t="s">
        <v>1677</v>
      </c>
      <c r="H448" s="10">
        <v>13585830006</v>
      </c>
      <c r="I448" s="12"/>
      <c r="J448" s="12"/>
      <c r="K448" s="12" t="s">
        <v>1678</v>
      </c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</row>
    <row r="449" spans="1:23">
      <c r="A449" s="7" t="s">
        <v>1679</v>
      </c>
      <c r="B449" s="7" t="s">
        <v>1676</v>
      </c>
      <c r="C449" s="12"/>
      <c r="D449" s="12"/>
      <c r="E449" s="8" t="s">
        <v>30</v>
      </c>
      <c r="F449" s="12" t="s">
        <v>26</v>
      </c>
      <c r="G449" s="9" t="s">
        <v>1680</v>
      </c>
      <c r="H449" s="10">
        <v>13585830006</v>
      </c>
      <c r="I449" s="12"/>
      <c r="J449" s="12"/>
      <c r="K449" s="12" t="s">
        <v>1681</v>
      </c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</row>
    <row r="450" spans="1:23">
      <c r="A450" s="7" t="s">
        <v>1682</v>
      </c>
      <c r="B450" s="7" t="s">
        <v>1683</v>
      </c>
      <c r="C450" s="12"/>
      <c r="D450" s="12"/>
      <c r="E450" s="8" t="s">
        <v>30</v>
      </c>
      <c r="F450" s="12" t="s">
        <v>26</v>
      </c>
      <c r="G450" s="9" t="s">
        <v>1684</v>
      </c>
      <c r="H450" s="10">
        <v>13916197722</v>
      </c>
      <c r="I450" s="12"/>
      <c r="J450" s="12"/>
      <c r="K450" s="12" t="s">
        <v>1685</v>
      </c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</row>
    <row r="451" spans="1:23">
      <c r="A451" s="7" t="s">
        <v>1686</v>
      </c>
      <c r="B451" s="7" t="s">
        <v>1687</v>
      </c>
      <c r="C451" s="12"/>
      <c r="D451" s="12"/>
      <c r="E451" s="8" t="s">
        <v>30</v>
      </c>
      <c r="F451" s="12" t="s">
        <v>26</v>
      </c>
      <c r="G451" s="9" t="s">
        <v>1688</v>
      </c>
      <c r="H451" s="10">
        <v>13951863285</v>
      </c>
      <c r="I451" s="12"/>
      <c r="J451" s="12"/>
      <c r="K451" s="12" t="s">
        <v>1689</v>
      </c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</row>
    <row r="452" spans="1:23">
      <c r="A452" s="7" t="s">
        <v>1690</v>
      </c>
      <c r="B452" s="7" t="s">
        <v>1687</v>
      </c>
      <c r="C452" s="12"/>
      <c r="D452" s="12"/>
      <c r="E452" s="8" t="s">
        <v>25</v>
      </c>
      <c r="F452" s="12" t="s">
        <v>26</v>
      </c>
      <c r="G452" s="9" t="s">
        <v>1691</v>
      </c>
      <c r="H452" s="10">
        <v>13951863285</v>
      </c>
      <c r="I452" s="12"/>
      <c r="J452" s="12"/>
      <c r="K452" s="12" t="s">
        <v>1692</v>
      </c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</row>
    <row r="453" spans="1:23">
      <c r="A453" s="7" t="s">
        <v>1693</v>
      </c>
      <c r="B453" s="7" t="s">
        <v>1694</v>
      </c>
      <c r="C453" s="12"/>
      <c r="D453" s="12"/>
      <c r="E453" s="8" t="s">
        <v>25</v>
      </c>
      <c r="F453" s="12" t="s">
        <v>26</v>
      </c>
      <c r="G453" s="9" t="s">
        <v>1695</v>
      </c>
      <c r="H453" s="10">
        <v>13817346969</v>
      </c>
      <c r="I453" s="12"/>
      <c r="J453" s="12"/>
      <c r="K453" s="12" t="s">
        <v>1696</v>
      </c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</row>
    <row r="454" spans="1:23">
      <c r="A454" s="7" t="s">
        <v>1697</v>
      </c>
      <c r="B454" s="7" t="s">
        <v>1698</v>
      </c>
      <c r="C454" s="12"/>
      <c r="D454" s="12"/>
      <c r="E454" s="8" t="s">
        <v>25</v>
      </c>
      <c r="F454" s="12" t="s">
        <v>26</v>
      </c>
      <c r="G454" s="9" t="s">
        <v>1699</v>
      </c>
      <c r="H454" s="10">
        <v>13901684123</v>
      </c>
      <c r="I454" s="12"/>
      <c r="J454" s="12"/>
      <c r="K454" s="12" t="s">
        <v>1700</v>
      </c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</row>
    <row r="455" spans="1:23">
      <c r="A455" s="7" t="s">
        <v>1701</v>
      </c>
      <c r="B455" s="7" t="s">
        <v>1702</v>
      </c>
      <c r="C455" s="12"/>
      <c r="D455" s="12"/>
      <c r="E455" s="8" t="s">
        <v>30</v>
      </c>
      <c r="F455" s="12" t="s">
        <v>26</v>
      </c>
      <c r="G455" s="9" t="s">
        <v>1703</v>
      </c>
      <c r="H455" s="10">
        <v>17621680098</v>
      </c>
      <c r="I455" s="12"/>
      <c r="J455" s="12"/>
      <c r="K455" s="12" t="s">
        <v>1704</v>
      </c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</row>
    <row r="456" spans="1:23">
      <c r="A456" s="7" t="s">
        <v>1705</v>
      </c>
      <c r="B456" s="7" t="s">
        <v>1702</v>
      </c>
      <c r="C456" s="12"/>
      <c r="D456" s="12"/>
      <c r="E456" s="8" t="s">
        <v>25</v>
      </c>
      <c r="F456" s="12" t="s">
        <v>26</v>
      </c>
      <c r="G456" s="9" t="s">
        <v>1706</v>
      </c>
      <c r="H456" s="10">
        <v>17621723540</v>
      </c>
      <c r="I456" s="12"/>
      <c r="J456" s="12"/>
      <c r="K456" s="12" t="s">
        <v>1707</v>
      </c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</row>
    <row r="457" spans="1:23">
      <c r="A457" s="7" t="s">
        <v>1708</v>
      </c>
      <c r="B457" s="7" t="s">
        <v>1709</v>
      </c>
      <c r="C457" s="12"/>
      <c r="D457" s="12"/>
      <c r="E457" s="8" t="s">
        <v>30</v>
      </c>
      <c r="F457" s="12" t="s">
        <v>26</v>
      </c>
      <c r="G457" s="9" t="s">
        <v>1710</v>
      </c>
      <c r="H457" s="10">
        <v>19821915968</v>
      </c>
      <c r="I457" s="12"/>
      <c r="J457" s="12"/>
      <c r="K457" s="12" t="s">
        <v>1711</v>
      </c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</row>
    <row r="458" spans="1:23">
      <c r="A458" s="7" t="s">
        <v>1712</v>
      </c>
      <c r="B458" s="7" t="s">
        <v>1713</v>
      </c>
      <c r="C458" s="12"/>
      <c r="D458" s="12"/>
      <c r="E458" s="8" t="s">
        <v>25</v>
      </c>
      <c r="F458" s="12" t="s">
        <v>26</v>
      </c>
      <c r="G458" s="9" t="s">
        <v>1714</v>
      </c>
      <c r="H458" s="10">
        <v>13661956986</v>
      </c>
      <c r="I458" s="12"/>
      <c r="J458" s="12"/>
      <c r="K458" s="12" t="s">
        <v>1715</v>
      </c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</row>
    <row r="459" spans="1:23">
      <c r="A459" s="7" t="s">
        <v>1716</v>
      </c>
      <c r="B459" s="7" t="s">
        <v>1717</v>
      </c>
      <c r="C459" s="12"/>
      <c r="D459" s="12"/>
      <c r="E459" s="8" t="s">
        <v>25</v>
      </c>
      <c r="F459" s="12" t="s">
        <v>26</v>
      </c>
      <c r="G459" s="9" t="s">
        <v>1718</v>
      </c>
      <c r="H459" s="10">
        <v>18018615988</v>
      </c>
      <c r="I459" s="12"/>
      <c r="J459" s="12"/>
      <c r="K459" s="12" t="s">
        <v>1719</v>
      </c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</row>
    <row r="460" spans="1:23">
      <c r="A460" s="7" t="s">
        <v>1720</v>
      </c>
      <c r="B460" s="7" t="s">
        <v>1721</v>
      </c>
      <c r="C460" s="12"/>
      <c r="D460" s="12"/>
      <c r="E460" s="8" t="s">
        <v>25</v>
      </c>
      <c r="F460" s="12" t="s">
        <v>26</v>
      </c>
      <c r="G460" s="9" t="s">
        <v>1722</v>
      </c>
      <c r="H460" s="10">
        <v>15921357433</v>
      </c>
      <c r="I460" s="12"/>
      <c r="J460" s="12"/>
      <c r="K460" s="12" t="s">
        <v>1723</v>
      </c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</row>
    <row r="461" spans="1:23">
      <c r="A461" s="7" t="s">
        <v>1724</v>
      </c>
      <c r="B461" s="7" t="s">
        <v>1721</v>
      </c>
      <c r="C461" s="12"/>
      <c r="D461" s="12"/>
      <c r="E461" s="8" t="s">
        <v>30</v>
      </c>
      <c r="F461" s="12" t="s">
        <v>26</v>
      </c>
      <c r="G461" s="9" t="s">
        <v>1725</v>
      </c>
      <c r="H461" s="10">
        <v>13621609688</v>
      </c>
      <c r="I461" s="12"/>
      <c r="J461" s="12"/>
      <c r="K461" s="12" t="s">
        <v>1726</v>
      </c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</row>
    <row r="462" spans="1:23">
      <c r="A462" s="7" t="s">
        <v>1727</v>
      </c>
      <c r="B462" s="7" t="s">
        <v>1728</v>
      </c>
      <c r="C462" s="12"/>
      <c r="D462" s="12"/>
      <c r="E462" s="8" t="s">
        <v>30</v>
      </c>
      <c r="F462" s="12" t="s">
        <v>26</v>
      </c>
      <c r="G462" s="9" t="s">
        <v>1729</v>
      </c>
      <c r="H462" s="10">
        <v>13661882760</v>
      </c>
      <c r="I462" s="12"/>
      <c r="J462" s="12"/>
      <c r="K462" s="12" t="s">
        <v>1730</v>
      </c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</row>
    <row r="463" spans="1:23">
      <c r="A463" s="7" t="s">
        <v>1731</v>
      </c>
      <c r="B463" s="7" t="s">
        <v>1732</v>
      </c>
      <c r="C463" s="12"/>
      <c r="D463" s="12"/>
      <c r="E463" s="8" t="s">
        <v>30</v>
      </c>
      <c r="F463" s="12" t="s">
        <v>26</v>
      </c>
      <c r="G463" s="9" t="s">
        <v>1733</v>
      </c>
      <c r="H463" s="10">
        <v>18611889448</v>
      </c>
      <c r="I463" s="12"/>
      <c r="J463" s="12"/>
      <c r="K463" s="12" t="s">
        <v>1734</v>
      </c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</row>
    <row r="464" spans="1:23">
      <c r="A464" s="7" t="s">
        <v>1735</v>
      </c>
      <c r="B464" s="7" t="s">
        <v>1732</v>
      </c>
      <c r="C464" s="12"/>
      <c r="D464" s="12"/>
      <c r="E464" s="8" t="s">
        <v>25</v>
      </c>
      <c r="F464" s="12" t="s">
        <v>26</v>
      </c>
      <c r="G464" s="9" t="s">
        <v>1736</v>
      </c>
      <c r="H464" s="10">
        <v>18611889448</v>
      </c>
      <c r="I464" s="12"/>
      <c r="J464" s="12"/>
      <c r="K464" s="12" t="s">
        <v>1737</v>
      </c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</row>
    <row r="465" spans="1:23">
      <c r="A465" s="7" t="s">
        <v>1738</v>
      </c>
      <c r="B465" s="7" t="s">
        <v>1739</v>
      </c>
      <c r="C465" s="12"/>
      <c r="D465" s="12"/>
      <c r="E465" s="8" t="s">
        <v>25</v>
      </c>
      <c r="F465" s="12" t="s">
        <v>26</v>
      </c>
      <c r="G465" s="9" t="s">
        <v>1740</v>
      </c>
      <c r="H465" s="10">
        <v>17610880662</v>
      </c>
      <c r="I465" s="12"/>
      <c r="J465" s="12"/>
      <c r="K465" s="12" t="s">
        <v>1741</v>
      </c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</row>
    <row r="466" spans="1:23">
      <c r="A466" s="7" t="s">
        <v>1742</v>
      </c>
      <c r="B466" s="7" t="s">
        <v>1743</v>
      </c>
      <c r="C466" s="12"/>
      <c r="D466" s="12"/>
      <c r="E466" s="8" t="s">
        <v>25</v>
      </c>
      <c r="F466" s="12" t="s">
        <v>26</v>
      </c>
      <c r="G466" s="9" t="s">
        <v>1744</v>
      </c>
      <c r="H466" s="10">
        <v>13661813698</v>
      </c>
      <c r="I466" s="12"/>
      <c r="J466" s="12"/>
      <c r="K466" s="12" t="s">
        <v>1745</v>
      </c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</row>
    <row r="467" spans="1:23">
      <c r="A467" s="7" t="s">
        <v>1746</v>
      </c>
      <c r="B467" s="7" t="s">
        <v>1743</v>
      </c>
      <c r="C467" s="12"/>
      <c r="D467" s="12"/>
      <c r="E467" s="8" t="s">
        <v>30</v>
      </c>
      <c r="F467" s="12" t="s">
        <v>26</v>
      </c>
      <c r="G467" s="9" t="s">
        <v>1747</v>
      </c>
      <c r="H467" s="10">
        <v>13585604116</v>
      </c>
      <c r="I467" s="12"/>
      <c r="J467" s="12"/>
      <c r="K467" s="12" t="s">
        <v>1748</v>
      </c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</row>
    <row r="468" spans="1:23">
      <c r="A468" s="7" t="s">
        <v>1749</v>
      </c>
      <c r="B468" s="7" t="s">
        <v>1750</v>
      </c>
      <c r="C468" s="12"/>
      <c r="D468" s="12"/>
      <c r="E468" s="8" t="s">
        <v>25</v>
      </c>
      <c r="F468" s="12" t="s">
        <v>26</v>
      </c>
      <c r="G468" s="9" t="s">
        <v>1751</v>
      </c>
      <c r="H468" s="10">
        <v>13764955467</v>
      </c>
      <c r="I468" s="12"/>
      <c r="J468" s="12"/>
      <c r="K468" s="12" t="s">
        <v>1752</v>
      </c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</row>
    <row r="469" spans="1:23">
      <c r="A469" s="7" t="s">
        <v>1753</v>
      </c>
      <c r="B469" s="7" t="s">
        <v>1754</v>
      </c>
      <c r="C469" s="12"/>
      <c r="D469" s="12"/>
      <c r="E469" s="8" t="s">
        <v>25</v>
      </c>
      <c r="F469" s="12" t="s">
        <v>26</v>
      </c>
      <c r="G469" s="9" t="s">
        <v>1755</v>
      </c>
      <c r="H469" s="10">
        <v>13818408698</v>
      </c>
      <c r="I469" s="12"/>
      <c r="J469" s="12"/>
      <c r="K469" s="12" t="s">
        <v>1756</v>
      </c>
      <c r="L469" s="12"/>
      <c r="M469" s="12"/>
      <c r="N469" s="12"/>
      <c r="O469" s="14" t="s">
        <v>139</v>
      </c>
      <c r="P469" s="12"/>
      <c r="Q469" s="12"/>
      <c r="R469" s="12"/>
      <c r="S469" s="12"/>
      <c r="T469" s="12"/>
      <c r="U469" s="12"/>
      <c r="V469" s="12"/>
      <c r="W469" s="12"/>
    </row>
    <row r="470" spans="1:23">
      <c r="A470" s="7" t="s">
        <v>1757</v>
      </c>
      <c r="B470" s="7" t="s">
        <v>1758</v>
      </c>
      <c r="C470" s="12"/>
      <c r="D470" s="12"/>
      <c r="E470" s="8" t="s">
        <v>25</v>
      </c>
      <c r="F470" s="12" t="s">
        <v>26</v>
      </c>
      <c r="G470" s="9" t="s">
        <v>1759</v>
      </c>
      <c r="H470" s="10">
        <v>15823890905</v>
      </c>
      <c r="I470" s="12"/>
      <c r="J470" s="12"/>
      <c r="K470" s="12" t="s">
        <v>1760</v>
      </c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</row>
    <row r="471" spans="1:23">
      <c r="A471" s="7" t="s">
        <v>1761</v>
      </c>
      <c r="B471" s="7" t="s">
        <v>1762</v>
      </c>
      <c r="C471" s="12"/>
      <c r="D471" s="12"/>
      <c r="E471" s="8" t="s">
        <v>30</v>
      </c>
      <c r="F471" s="12" t="s">
        <v>26</v>
      </c>
      <c r="G471" s="9" t="s">
        <v>1763</v>
      </c>
      <c r="H471" s="10">
        <v>18720059853</v>
      </c>
      <c r="I471" s="12"/>
      <c r="J471" s="12"/>
      <c r="K471" s="12" t="s">
        <v>1741</v>
      </c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</row>
    <row r="472" spans="1:23">
      <c r="A472" s="7" t="s">
        <v>1764</v>
      </c>
      <c r="B472" s="7" t="s">
        <v>1765</v>
      </c>
      <c r="C472" s="12"/>
      <c r="D472" s="12"/>
      <c r="E472" s="8" t="s">
        <v>30</v>
      </c>
      <c r="F472" s="12" t="s">
        <v>26</v>
      </c>
      <c r="G472" s="9" t="s">
        <v>1766</v>
      </c>
      <c r="H472" s="10">
        <v>13580579859</v>
      </c>
      <c r="I472" s="12"/>
      <c r="J472" s="12"/>
      <c r="K472" s="12" t="s">
        <v>1767</v>
      </c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</row>
    <row r="473" spans="1:23">
      <c r="A473" s="7" t="s">
        <v>1768</v>
      </c>
      <c r="B473" s="7" t="s">
        <v>1769</v>
      </c>
      <c r="C473" s="12"/>
      <c r="D473" s="12"/>
      <c r="E473" s="8" t="s">
        <v>30</v>
      </c>
      <c r="F473" s="12" t="s">
        <v>26</v>
      </c>
      <c r="G473" s="9" t="s">
        <v>1770</v>
      </c>
      <c r="H473" s="10">
        <v>13611607951</v>
      </c>
      <c r="I473" s="12"/>
      <c r="J473" s="12"/>
      <c r="K473" s="12" t="s">
        <v>1771</v>
      </c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</row>
    <row r="474" spans="1:23">
      <c r="A474" s="7" t="s">
        <v>1772</v>
      </c>
      <c r="B474" s="7" t="s">
        <v>1769</v>
      </c>
      <c r="C474" s="12"/>
      <c r="D474" s="12"/>
      <c r="E474" s="8" t="s">
        <v>30</v>
      </c>
      <c r="F474" s="12" t="s">
        <v>26</v>
      </c>
      <c r="G474" s="9" t="s">
        <v>1773</v>
      </c>
      <c r="H474" s="10">
        <v>13611607951</v>
      </c>
      <c r="I474" s="12"/>
      <c r="J474" s="12"/>
      <c r="K474" s="12" t="s">
        <v>1774</v>
      </c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</row>
    <row r="475" spans="1:23">
      <c r="A475" s="7" t="s">
        <v>1775</v>
      </c>
      <c r="B475" s="7" t="s">
        <v>1776</v>
      </c>
      <c r="C475" s="12"/>
      <c r="D475" s="12"/>
      <c r="E475" s="8" t="s">
        <v>25</v>
      </c>
      <c r="F475" s="12" t="s">
        <v>26</v>
      </c>
      <c r="G475" s="9" t="s">
        <v>1777</v>
      </c>
      <c r="H475" s="10">
        <v>13917962467</v>
      </c>
      <c r="I475" s="12"/>
      <c r="J475" s="12"/>
      <c r="K475" s="12" t="s">
        <v>1778</v>
      </c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</row>
    <row r="476" spans="1:23">
      <c r="A476" s="7" t="s">
        <v>1779</v>
      </c>
      <c r="B476" s="7" t="s">
        <v>1776</v>
      </c>
      <c r="C476" s="12"/>
      <c r="D476" s="12"/>
      <c r="E476" s="8" t="s">
        <v>30</v>
      </c>
      <c r="F476" s="12" t="s">
        <v>26</v>
      </c>
      <c r="G476" s="9" t="s">
        <v>1780</v>
      </c>
      <c r="H476" s="10">
        <v>13917962467</v>
      </c>
      <c r="I476" s="12"/>
      <c r="J476" s="12"/>
      <c r="K476" s="12" t="s">
        <v>1781</v>
      </c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</row>
    <row r="477" spans="1:23">
      <c r="A477" s="7" t="s">
        <v>1782</v>
      </c>
      <c r="B477" s="7" t="s">
        <v>1783</v>
      </c>
      <c r="C477" s="12"/>
      <c r="D477" s="12"/>
      <c r="E477" s="8" t="s">
        <v>30</v>
      </c>
      <c r="F477" s="12" t="s">
        <v>26</v>
      </c>
      <c r="G477" s="9" t="s">
        <v>1784</v>
      </c>
      <c r="H477" s="10">
        <v>18918118293</v>
      </c>
      <c r="I477" s="12"/>
      <c r="J477" s="12"/>
      <c r="K477" s="12" t="s">
        <v>1785</v>
      </c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</row>
    <row r="478" spans="1:23">
      <c r="A478" s="7" t="s">
        <v>1786</v>
      </c>
      <c r="B478" s="7" t="s">
        <v>1783</v>
      </c>
      <c r="C478" s="12"/>
      <c r="D478" s="12"/>
      <c r="E478" s="8" t="s">
        <v>25</v>
      </c>
      <c r="F478" s="12" t="s">
        <v>26</v>
      </c>
      <c r="G478" s="9" t="s">
        <v>1787</v>
      </c>
      <c r="H478" s="10">
        <v>18918118293</v>
      </c>
      <c r="I478" s="12"/>
      <c r="J478" s="12"/>
      <c r="K478" s="12" t="s">
        <v>1788</v>
      </c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</row>
    <row r="479" spans="1:23">
      <c r="A479" s="7" t="s">
        <v>1789</v>
      </c>
      <c r="B479" s="7" t="s">
        <v>1790</v>
      </c>
      <c r="C479" s="12"/>
      <c r="D479" s="12"/>
      <c r="E479" s="8" t="s">
        <v>30</v>
      </c>
      <c r="F479" s="12" t="s">
        <v>26</v>
      </c>
      <c r="G479" s="9" t="s">
        <v>1791</v>
      </c>
      <c r="H479" s="10">
        <v>18501349702</v>
      </c>
      <c r="I479" s="12"/>
      <c r="J479" s="12"/>
      <c r="K479" s="12" t="s">
        <v>1792</v>
      </c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</row>
    <row r="480" spans="1:23">
      <c r="A480" s="7" t="s">
        <v>1793</v>
      </c>
      <c r="B480" s="7" t="s">
        <v>1790</v>
      </c>
      <c r="C480" s="12"/>
      <c r="D480" s="12"/>
      <c r="E480" s="8" t="s">
        <v>25</v>
      </c>
      <c r="F480" s="12" t="s">
        <v>26</v>
      </c>
      <c r="G480" s="9" t="s">
        <v>1794</v>
      </c>
      <c r="H480" s="10">
        <v>18501249736</v>
      </c>
      <c r="I480" s="12"/>
      <c r="J480" s="12"/>
      <c r="K480" s="12" t="s">
        <v>1795</v>
      </c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</row>
    <row r="481" spans="1:23">
      <c r="A481" s="7" t="s">
        <v>1796</v>
      </c>
      <c r="B481" s="7" t="s">
        <v>1797</v>
      </c>
      <c r="C481" s="12"/>
      <c r="D481" s="12"/>
      <c r="E481" s="8" t="s">
        <v>30</v>
      </c>
      <c r="F481" s="12" t="s">
        <v>26</v>
      </c>
      <c r="G481" s="9" t="s">
        <v>1798</v>
      </c>
      <c r="H481" s="10">
        <v>18654121125</v>
      </c>
      <c r="I481" s="12"/>
      <c r="J481" s="12"/>
      <c r="K481" s="12" t="s">
        <v>1799</v>
      </c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</row>
    <row r="482" spans="1:23">
      <c r="A482" s="7" t="s">
        <v>1800</v>
      </c>
      <c r="B482" s="7" t="s">
        <v>1801</v>
      </c>
      <c r="C482" s="12"/>
      <c r="D482" s="12"/>
      <c r="E482" s="8" t="s">
        <v>30</v>
      </c>
      <c r="F482" s="12" t="s">
        <v>26</v>
      </c>
      <c r="G482" s="9" t="s">
        <v>1802</v>
      </c>
      <c r="H482" s="10">
        <v>13872492666</v>
      </c>
      <c r="I482" s="12"/>
      <c r="J482" s="12"/>
      <c r="K482" s="12" t="s">
        <v>1803</v>
      </c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</row>
    <row r="483" spans="1:23">
      <c r="A483" s="7" t="s">
        <v>1804</v>
      </c>
      <c r="B483" s="7" t="s">
        <v>1805</v>
      </c>
      <c r="C483" s="12"/>
      <c r="D483" s="12"/>
      <c r="E483" s="8" t="s">
        <v>25</v>
      </c>
      <c r="F483" s="12" t="s">
        <v>26</v>
      </c>
      <c r="G483" s="9" t="s">
        <v>1806</v>
      </c>
      <c r="H483" s="10">
        <v>13917412332</v>
      </c>
      <c r="I483" s="12"/>
      <c r="J483" s="12"/>
      <c r="K483" s="12" t="s">
        <v>1807</v>
      </c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</row>
    <row r="484" spans="1:23">
      <c r="A484" s="7" t="s">
        <v>1808</v>
      </c>
      <c r="B484" s="7" t="s">
        <v>1805</v>
      </c>
      <c r="C484" s="12"/>
      <c r="D484" s="12"/>
      <c r="E484" s="8" t="s">
        <v>30</v>
      </c>
      <c r="F484" s="12" t="s">
        <v>26</v>
      </c>
      <c r="G484" s="9" t="s">
        <v>1809</v>
      </c>
      <c r="H484" s="10">
        <v>13917412332</v>
      </c>
      <c r="I484" s="12"/>
      <c r="J484" s="12"/>
      <c r="K484" s="12" t="s">
        <v>1810</v>
      </c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</row>
    <row r="485" spans="1:23">
      <c r="A485" s="7" t="s">
        <v>1811</v>
      </c>
      <c r="B485" s="7" t="s">
        <v>1812</v>
      </c>
      <c r="C485" s="12"/>
      <c r="D485" s="12"/>
      <c r="E485" s="8" t="s">
        <v>30</v>
      </c>
      <c r="F485" s="12" t="s">
        <v>26</v>
      </c>
      <c r="G485" s="9" t="s">
        <v>1813</v>
      </c>
      <c r="H485" s="10">
        <v>19916760215</v>
      </c>
      <c r="I485" s="12"/>
      <c r="J485" s="12"/>
      <c r="K485" s="12" t="s">
        <v>1814</v>
      </c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</row>
    <row r="486" spans="1:23">
      <c r="A486" s="7" t="s">
        <v>1815</v>
      </c>
      <c r="B486" s="7" t="s">
        <v>1816</v>
      </c>
      <c r="C486" s="12"/>
      <c r="D486" s="12"/>
      <c r="E486" s="8" t="s">
        <v>25</v>
      </c>
      <c r="F486" s="12" t="s">
        <v>26</v>
      </c>
      <c r="G486" s="9" t="s">
        <v>1817</v>
      </c>
      <c r="H486" s="10">
        <v>18616116373</v>
      </c>
      <c r="I486" s="12"/>
      <c r="J486" s="12"/>
      <c r="K486" s="12" t="s">
        <v>1818</v>
      </c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</row>
    <row r="487" spans="1:23">
      <c r="A487" s="7" t="s">
        <v>1819</v>
      </c>
      <c r="B487" s="7" t="s">
        <v>1816</v>
      </c>
      <c r="C487" s="12"/>
      <c r="D487" s="12"/>
      <c r="E487" s="8" t="s">
        <v>30</v>
      </c>
      <c r="F487" s="12" t="s">
        <v>26</v>
      </c>
      <c r="G487" s="9" t="s">
        <v>1820</v>
      </c>
      <c r="H487" s="10">
        <v>18616116373</v>
      </c>
      <c r="I487" s="12"/>
      <c r="J487" s="12"/>
      <c r="K487" s="12" t="s">
        <v>1821</v>
      </c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</row>
    <row r="488" spans="1:23">
      <c r="A488" s="7" t="s">
        <v>1822</v>
      </c>
      <c r="B488" s="7" t="s">
        <v>1823</v>
      </c>
      <c r="C488" s="12"/>
      <c r="D488" s="12"/>
      <c r="E488" s="8" t="s">
        <v>30</v>
      </c>
      <c r="F488" s="12" t="s">
        <v>26</v>
      </c>
      <c r="G488" s="9" t="s">
        <v>1824</v>
      </c>
      <c r="H488" s="7">
        <v>18962156765</v>
      </c>
      <c r="I488" s="12"/>
      <c r="J488" s="12"/>
      <c r="K488" s="12" t="s">
        <v>1825</v>
      </c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</row>
    <row r="489" spans="1:23">
      <c r="A489" s="7" t="s">
        <v>1826</v>
      </c>
      <c r="B489" s="7" t="s">
        <v>1823</v>
      </c>
      <c r="C489" s="12"/>
      <c r="D489" s="12"/>
      <c r="E489" s="8" t="s">
        <v>25</v>
      </c>
      <c r="F489" s="12" t="s">
        <v>26</v>
      </c>
      <c r="G489" s="9" t="s">
        <v>1827</v>
      </c>
      <c r="H489" s="7">
        <v>18962156765</v>
      </c>
      <c r="I489" s="12"/>
      <c r="J489" s="12"/>
      <c r="K489" s="12" t="s">
        <v>1828</v>
      </c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</row>
    <row r="490" spans="1:23">
      <c r="A490" s="7" t="s">
        <v>1829</v>
      </c>
      <c r="B490" s="7" t="s">
        <v>1830</v>
      </c>
      <c r="C490" s="12"/>
      <c r="D490" s="12"/>
      <c r="E490" s="8" t="s">
        <v>30</v>
      </c>
      <c r="F490" s="12" t="s">
        <v>26</v>
      </c>
      <c r="G490" s="9" t="s">
        <v>1831</v>
      </c>
      <c r="H490" s="10">
        <v>13042196420</v>
      </c>
      <c r="I490" s="12"/>
      <c r="J490" s="12"/>
      <c r="K490" s="12" t="s">
        <v>1832</v>
      </c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</row>
    <row r="491" spans="1:23">
      <c r="A491" s="7" t="s">
        <v>1833</v>
      </c>
      <c r="B491" s="7" t="s">
        <v>1830</v>
      </c>
      <c r="C491" s="12"/>
      <c r="D491" s="12"/>
      <c r="E491" s="8" t="s">
        <v>25</v>
      </c>
      <c r="F491" s="12" t="s">
        <v>26</v>
      </c>
      <c r="G491" s="9" t="s">
        <v>1834</v>
      </c>
      <c r="H491" s="10">
        <v>13774382972</v>
      </c>
      <c r="I491" s="12"/>
      <c r="J491" s="12"/>
      <c r="K491" s="12" t="s">
        <v>1835</v>
      </c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</row>
    <row r="492" spans="1:23">
      <c r="A492" s="7" t="s">
        <v>1836</v>
      </c>
      <c r="B492" s="7" t="s">
        <v>1837</v>
      </c>
      <c r="C492" s="12"/>
      <c r="D492" s="12"/>
      <c r="E492" s="8" t="s">
        <v>30</v>
      </c>
      <c r="F492" s="12" t="s">
        <v>26</v>
      </c>
      <c r="G492" s="9" t="s">
        <v>1838</v>
      </c>
      <c r="H492" s="10">
        <v>13738648721</v>
      </c>
      <c r="I492" s="12"/>
      <c r="J492" s="12"/>
      <c r="K492" s="12" t="s">
        <v>1803</v>
      </c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</row>
    <row r="493" spans="1:23">
      <c r="A493" s="7" t="s">
        <v>1839</v>
      </c>
      <c r="B493" s="7" t="s">
        <v>1840</v>
      </c>
      <c r="C493" s="12"/>
      <c r="D493" s="12"/>
      <c r="E493" s="8" t="s">
        <v>25</v>
      </c>
      <c r="F493" s="12" t="s">
        <v>26</v>
      </c>
      <c r="G493" s="9" t="s">
        <v>1841</v>
      </c>
      <c r="H493" s="10">
        <v>13918186964</v>
      </c>
      <c r="I493" s="12"/>
      <c r="J493" s="12"/>
      <c r="K493" s="12" t="s">
        <v>1842</v>
      </c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</row>
    <row r="494" spans="1:23">
      <c r="A494" s="7" t="s">
        <v>1843</v>
      </c>
      <c r="B494" s="7" t="s">
        <v>1840</v>
      </c>
      <c r="C494" s="12"/>
      <c r="D494" s="12"/>
      <c r="E494" s="8" t="s">
        <v>30</v>
      </c>
      <c r="F494" s="12" t="s">
        <v>26</v>
      </c>
      <c r="G494" s="9" t="s">
        <v>1844</v>
      </c>
      <c r="H494" s="10">
        <v>13918186964</v>
      </c>
      <c r="I494" s="12"/>
      <c r="J494" s="12"/>
      <c r="K494" s="12" t="s">
        <v>1845</v>
      </c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</row>
    <row r="495" spans="1:23">
      <c r="A495" s="7" t="s">
        <v>1846</v>
      </c>
      <c r="B495" s="10" t="s">
        <v>1847</v>
      </c>
      <c r="C495" s="12"/>
      <c r="D495" s="12"/>
      <c r="E495" s="8" t="s">
        <v>30</v>
      </c>
      <c r="F495" s="12" t="s">
        <v>26</v>
      </c>
      <c r="G495" s="9" t="s">
        <v>1848</v>
      </c>
      <c r="H495" s="10">
        <v>13641849065</v>
      </c>
      <c r="I495" s="12"/>
      <c r="J495" s="12"/>
      <c r="K495" s="12" t="s">
        <v>1849</v>
      </c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</row>
    <row r="496" spans="1:23">
      <c r="A496" s="7" t="s">
        <v>1850</v>
      </c>
      <c r="B496" s="7" t="s">
        <v>1851</v>
      </c>
      <c r="C496" s="12"/>
      <c r="D496" s="12"/>
      <c r="E496" s="8" t="s">
        <v>30</v>
      </c>
      <c r="F496" s="12" t="s">
        <v>26</v>
      </c>
      <c r="G496" s="9" t="s">
        <v>1852</v>
      </c>
      <c r="H496" s="10">
        <v>13918287660</v>
      </c>
      <c r="I496" s="12"/>
      <c r="J496" s="12"/>
      <c r="K496" s="12" t="s">
        <v>1853</v>
      </c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</row>
    <row r="497" spans="1:23">
      <c r="A497" s="7" t="s">
        <v>1854</v>
      </c>
      <c r="B497" s="7" t="s">
        <v>1855</v>
      </c>
      <c r="C497" s="12"/>
      <c r="D497" s="12"/>
      <c r="E497" s="8" t="s">
        <v>30</v>
      </c>
      <c r="F497" s="12" t="s">
        <v>26</v>
      </c>
      <c r="G497" s="15" t="s">
        <v>1856</v>
      </c>
      <c r="H497" s="10">
        <v>15370618669</v>
      </c>
      <c r="I497" s="12"/>
      <c r="J497" s="12"/>
      <c r="K497" s="12" t="s">
        <v>1857</v>
      </c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</row>
    <row r="498" spans="1:23">
      <c r="A498" s="7" t="s">
        <v>1858</v>
      </c>
      <c r="B498" s="7" t="s">
        <v>1855</v>
      </c>
      <c r="C498" s="12"/>
      <c r="D498" s="12"/>
      <c r="E498" s="8" t="s">
        <v>25</v>
      </c>
      <c r="F498" s="12" t="s">
        <v>26</v>
      </c>
      <c r="G498" s="9" t="s">
        <v>1859</v>
      </c>
      <c r="H498" s="10">
        <v>15370618669</v>
      </c>
      <c r="I498" s="12"/>
      <c r="J498" s="12"/>
      <c r="K498" s="12" t="s">
        <v>1860</v>
      </c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</row>
    <row r="499" spans="1:23">
      <c r="A499" s="7" t="s">
        <v>1861</v>
      </c>
      <c r="B499" s="7" t="s">
        <v>1862</v>
      </c>
      <c r="C499" s="12"/>
      <c r="D499" s="12"/>
      <c r="E499" s="8" t="s">
        <v>30</v>
      </c>
      <c r="F499" s="12" t="s">
        <v>26</v>
      </c>
      <c r="G499" s="9" t="s">
        <v>1863</v>
      </c>
      <c r="H499" s="10">
        <v>13636505630</v>
      </c>
      <c r="I499" s="12"/>
      <c r="J499" s="12"/>
      <c r="K499" s="12" t="s">
        <v>1864</v>
      </c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</row>
    <row r="500" spans="1:23">
      <c r="A500" s="7" t="s">
        <v>1865</v>
      </c>
      <c r="B500" s="7" t="s">
        <v>1862</v>
      </c>
      <c r="C500" s="12"/>
      <c r="D500" s="12"/>
      <c r="E500" s="8" t="s">
        <v>25</v>
      </c>
      <c r="F500" s="12" t="s">
        <v>26</v>
      </c>
      <c r="G500" s="9" t="s">
        <v>1866</v>
      </c>
      <c r="H500" s="10">
        <v>13636505630</v>
      </c>
      <c r="I500" s="12"/>
      <c r="J500" s="12"/>
      <c r="K500" s="12" t="s">
        <v>1867</v>
      </c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</row>
    <row r="501" spans="1:23">
      <c r="A501" s="7" t="s">
        <v>1868</v>
      </c>
      <c r="B501" s="7" t="s">
        <v>1869</v>
      </c>
      <c r="C501" s="12"/>
      <c r="D501" s="12"/>
      <c r="E501" s="8" t="s">
        <v>30</v>
      </c>
      <c r="F501" s="12" t="s">
        <v>26</v>
      </c>
      <c r="G501" s="9" t="s">
        <v>1870</v>
      </c>
      <c r="H501" s="10">
        <v>18739925006</v>
      </c>
      <c r="I501" s="12"/>
      <c r="J501" s="12"/>
      <c r="K501" s="12" t="s">
        <v>1871</v>
      </c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</row>
    <row r="502" spans="1:23">
      <c r="A502" s="7" t="s">
        <v>1872</v>
      </c>
      <c r="B502" s="7" t="s">
        <v>1873</v>
      </c>
      <c r="C502" s="12"/>
      <c r="D502" s="12"/>
      <c r="E502" s="8" t="s">
        <v>25</v>
      </c>
      <c r="F502" s="12" t="s">
        <v>26</v>
      </c>
      <c r="G502" s="9" t="s">
        <v>1874</v>
      </c>
      <c r="H502" s="10">
        <v>18321875393</v>
      </c>
      <c r="I502" s="12"/>
      <c r="J502" s="12"/>
      <c r="K502" s="12" t="s">
        <v>236</v>
      </c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</row>
    <row r="503" spans="1:23">
      <c r="A503" s="7" t="s">
        <v>1875</v>
      </c>
      <c r="B503" s="7" t="s">
        <v>1873</v>
      </c>
      <c r="C503" s="12"/>
      <c r="D503" s="12"/>
      <c r="E503" s="8" t="s">
        <v>30</v>
      </c>
      <c r="F503" s="12" t="s">
        <v>26</v>
      </c>
      <c r="G503" s="9" t="s">
        <v>1876</v>
      </c>
      <c r="H503" s="10">
        <v>18321875393</v>
      </c>
      <c r="I503" s="12"/>
      <c r="J503" s="12"/>
      <c r="K503" s="12" t="s">
        <v>1877</v>
      </c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</row>
    <row r="504" spans="1:23">
      <c r="A504" s="7" t="s">
        <v>1878</v>
      </c>
      <c r="B504" s="7" t="s">
        <v>1879</v>
      </c>
      <c r="C504" s="12"/>
      <c r="D504" s="12"/>
      <c r="E504" s="8" t="s">
        <v>30</v>
      </c>
      <c r="F504" s="12" t="s">
        <v>26</v>
      </c>
      <c r="G504" s="9" t="s">
        <v>1880</v>
      </c>
      <c r="H504" s="10">
        <v>18701899534</v>
      </c>
      <c r="I504" s="12"/>
      <c r="J504" s="12"/>
      <c r="K504" s="12" t="s">
        <v>1881</v>
      </c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</row>
    <row r="505" spans="1:23">
      <c r="A505" s="7" t="s">
        <v>1882</v>
      </c>
      <c r="B505" s="7" t="s">
        <v>1883</v>
      </c>
      <c r="C505" s="12"/>
      <c r="D505" s="12"/>
      <c r="E505" s="8" t="s">
        <v>25</v>
      </c>
      <c r="F505" s="12" t="s">
        <v>26</v>
      </c>
      <c r="G505" s="9" t="s">
        <v>1884</v>
      </c>
      <c r="H505" s="10">
        <v>18621107717</v>
      </c>
      <c r="I505" s="12"/>
      <c r="J505" s="12"/>
      <c r="K505" s="12" t="s">
        <v>1885</v>
      </c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</row>
    <row r="506" spans="1:23">
      <c r="A506" s="7" t="s">
        <v>1886</v>
      </c>
      <c r="B506" s="7" t="s">
        <v>1887</v>
      </c>
      <c r="C506" s="12"/>
      <c r="D506" s="12"/>
      <c r="E506" s="8" t="s">
        <v>25</v>
      </c>
      <c r="F506" s="12" t="s">
        <v>26</v>
      </c>
      <c r="G506" s="9" t="s">
        <v>1888</v>
      </c>
      <c r="H506" s="10">
        <v>13301823531</v>
      </c>
      <c r="I506" s="12"/>
      <c r="J506" s="12"/>
      <c r="K506" s="12" t="s">
        <v>1889</v>
      </c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</row>
    <row r="507" spans="1:23">
      <c r="A507" s="7" t="s">
        <v>1890</v>
      </c>
      <c r="B507" s="7" t="s">
        <v>1887</v>
      </c>
      <c r="C507" s="12"/>
      <c r="D507" s="12"/>
      <c r="E507" s="8" t="s">
        <v>30</v>
      </c>
      <c r="F507" s="12" t="s">
        <v>26</v>
      </c>
      <c r="G507" s="9" t="s">
        <v>1891</v>
      </c>
      <c r="H507" s="10">
        <v>13301823531</v>
      </c>
      <c r="I507" s="12"/>
      <c r="J507" s="12"/>
      <c r="K507" s="12" t="s">
        <v>1892</v>
      </c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</row>
    <row r="508" spans="1:23">
      <c r="A508" s="7" t="s">
        <v>1893</v>
      </c>
      <c r="B508" s="7" t="s">
        <v>1894</v>
      </c>
      <c r="C508" s="12"/>
      <c r="D508" s="12"/>
      <c r="E508" s="8" t="s">
        <v>30</v>
      </c>
      <c r="F508" s="12" t="s">
        <v>26</v>
      </c>
      <c r="G508" s="9" t="s">
        <v>1895</v>
      </c>
      <c r="H508" s="10">
        <v>15201939164</v>
      </c>
      <c r="I508" s="12"/>
      <c r="J508" s="12"/>
      <c r="K508" s="12" t="s">
        <v>1896</v>
      </c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</row>
    <row r="509" spans="1:23">
      <c r="A509" s="7" t="s">
        <v>1897</v>
      </c>
      <c r="B509" s="7" t="s">
        <v>1898</v>
      </c>
      <c r="C509" s="12"/>
      <c r="D509" s="12"/>
      <c r="E509" s="8" t="s">
        <v>25</v>
      </c>
      <c r="F509" s="12" t="s">
        <v>26</v>
      </c>
      <c r="G509" s="9" t="s">
        <v>1899</v>
      </c>
      <c r="H509" s="10">
        <v>15343886666</v>
      </c>
      <c r="I509" s="12"/>
      <c r="J509" s="12"/>
      <c r="K509" s="12" t="s">
        <v>1900</v>
      </c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</row>
    <row r="510" spans="1:23">
      <c r="A510" s="7" t="s">
        <v>1901</v>
      </c>
      <c r="B510" s="7" t="s">
        <v>1902</v>
      </c>
      <c r="C510" s="12"/>
      <c r="D510" s="12"/>
      <c r="E510" s="8" t="s">
        <v>30</v>
      </c>
      <c r="F510" s="12" t="s">
        <v>26</v>
      </c>
      <c r="G510" s="9" t="s">
        <v>1903</v>
      </c>
      <c r="H510" s="10">
        <v>13661458288</v>
      </c>
      <c r="I510" s="12"/>
      <c r="J510" s="12"/>
      <c r="K510" s="12" t="s">
        <v>1904</v>
      </c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</row>
    <row r="511" spans="1:23">
      <c r="A511" s="7" t="s">
        <v>1905</v>
      </c>
      <c r="B511" s="7" t="s">
        <v>1902</v>
      </c>
      <c r="C511" s="12"/>
      <c r="D511" s="12"/>
      <c r="E511" s="8" t="s">
        <v>25</v>
      </c>
      <c r="F511" s="12" t="s">
        <v>26</v>
      </c>
      <c r="G511" s="9" t="s">
        <v>1906</v>
      </c>
      <c r="H511" s="10">
        <v>13661458288</v>
      </c>
      <c r="I511" s="12"/>
      <c r="J511" s="12"/>
      <c r="K511" s="12" t="s">
        <v>1907</v>
      </c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</row>
    <row r="512" spans="1:23">
      <c r="A512" s="7" t="s">
        <v>1908</v>
      </c>
      <c r="B512" s="7" t="s">
        <v>1909</v>
      </c>
      <c r="C512" s="12"/>
      <c r="D512" s="12"/>
      <c r="E512" s="8" t="s">
        <v>30</v>
      </c>
      <c r="F512" s="12" t="s">
        <v>26</v>
      </c>
      <c r="G512" s="9" t="s">
        <v>1910</v>
      </c>
      <c r="H512" s="10">
        <v>18717774528</v>
      </c>
      <c r="I512" s="12"/>
      <c r="J512" s="12"/>
      <c r="K512" s="12" t="s">
        <v>1911</v>
      </c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</row>
    <row r="513" spans="1:23">
      <c r="A513" s="7" t="s">
        <v>1912</v>
      </c>
      <c r="B513" s="7" t="s">
        <v>1913</v>
      </c>
      <c r="C513" s="12"/>
      <c r="D513" s="12"/>
      <c r="E513" s="8" t="s">
        <v>25</v>
      </c>
      <c r="F513" s="12" t="s">
        <v>26</v>
      </c>
      <c r="G513" s="9" t="s">
        <v>1914</v>
      </c>
      <c r="H513" s="10">
        <v>13601958111</v>
      </c>
      <c r="I513" s="12"/>
      <c r="J513" s="12"/>
      <c r="K513" s="12" t="s">
        <v>1915</v>
      </c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</row>
    <row r="514" spans="1:23">
      <c r="A514" s="7" t="s">
        <v>1916</v>
      </c>
      <c r="B514" s="7" t="s">
        <v>1917</v>
      </c>
      <c r="C514" s="12"/>
      <c r="D514" s="12"/>
      <c r="E514" s="8" t="s">
        <v>30</v>
      </c>
      <c r="F514" s="12" t="s">
        <v>26</v>
      </c>
      <c r="G514" s="9" t="s">
        <v>1918</v>
      </c>
      <c r="H514" s="10">
        <v>13859951212</v>
      </c>
      <c r="I514" s="12"/>
      <c r="J514" s="12"/>
      <c r="K514" s="12" t="s">
        <v>1295</v>
      </c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</row>
    <row r="515" spans="1:23">
      <c r="A515" s="7" t="s">
        <v>1919</v>
      </c>
      <c r="B515" s="7" t="s">
        <v>1920</v>
      </c>
      <c r="C515" s="12"/>
      <c r="D515" s="12"/>
      <c r="E515" s="8" t="s">
        <v>25</v>
      </c>
      <c r="F515" s="12" t="s">
        <v>26</v>
      </c>
      <c r="G515" s="9" t="s">
        <v>1921</v>
      </c>
      <c r="H515" s="10">
        <v>13750897755</v>
      </c>
      <c r="I515" s="12"/>
      <c r="J515" s="12"/>
      <c r="K515" s="12" t="s">
        <v>1922</v>
      </c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</row>
    <row r="516" spans="1:23">
      <c r="A516" s="7" t="s">
        <v>1923</v>
      </c>
      <c r="B516" s="7" t="s">
        <v>1924</v>
      </c>
      <c r="C516" s="12"/>
      <c r="D516" s="12"/>
      <c r="E516" s="8" t="s">
        <v>25</v>
      </c>
      <c r="F516" s="12" t="s">
        <v>26</v>
      </c>
      <c r="G516" s="9" t="s">
        <v>1925</v>
      </c>
      <c r="H516" s="10">
        <v>18501660580</v>
      </c>
      <c r="I516" s="12"/>
      <c r="J516" s="12"/>
      <c r="K516" s="12" t="s">
        <v>1926</v>
      </c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</row>
    <row r="517" spans="1:23">
      <c r="A517" s="7" t="s">
        <v>1927</v>
      </c>
      <c r="B517" s="7" t="s">
        <v>1924</v>
      </c>
      <c r="C517" s="12"/>
      <c r="D517" s="12"/>
      <c r="E517" s="8" t="s">
        <v>30</v>
      </c>
      <c r="F517" s="12" t="s">
        <v>26</v>
      </c>
      <c r="G517" s="9" t="s">
        <v>1928</v>
      </c>
      <c r="H517" s="10">
        <v>18501660580</v>
      </c>
      <c r="I517" s="12"/>
      <c r="J517" s="12"/>
      <c r="K517" s="12" t="s">
        <v>1929</v>
      </c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</row>
    <row r="518" spans="1:23">
      <c r="A518" s="7" t="s">
        <v>1930</v>
      </c>
      <c r="B518" s="7" t="s">
        <v>1931</v>
      </c>
      <c r="C518" s="12"/>
      <c r="D518" s="12"/>
      <c r="E518" s="8" t="s">
        <v>25</v>
      </c>
      <c r="F518" s="12" t="s">
        <v>26</v>
      </c>
      <c r="G518" s="9" t="s">
        <v>1932</v>
      </c>
      <c r="H518" s="10">
        <v>15821613172</v>
      </c>
      <c r="I518" s="12"/>
      <c r="J518" s="12"/>
      <c r="K518" s="12" t="s">
        <v>1933</v>
      </c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</row>
    <row r="519" spans="1:23">
      <c r="A519" s="7" t="s">
        <v>1934</v>
      </c>
      <c r="B519" s="7" t="s">
        <v>1931</v>
      </c>
      <c r="C519" s="12"/>
      <c r="D519" s="12"/>
      <c r="E519" s="8" t="s">
        <v>30</v>
      </c>
      <c r="F519" s="12" t="s">
        <v>26</v>
      </c>
      <c r="G519" s="9" t="s">
        <v>1935</v>
      </c>
      <c r="H519" s="10">
        <v>15821613172</v>
      </c>
      <c r="I519" s="12"/>
      <c r="J519" s="12"/>
      <c r="K519" s="12" t="s">
        <v>1936</v>
      </c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</row>
    <row r="520" spans="1:23">
      <c r="A520" s="7" t="s">
        <v>1937</v>
      </c>
      <c r="B520" s="7" t="s">
        <v>1938</v>
      </c>
      <c r="C520" s="12"/>
      <c r="D520" s="12"/>
      <c r="E520" s="8" t="s">
        <v>25</v>
      </c>
      <c r="F520" s="12" t="s">
        <v>26</v>
      </c>
      <c r="G520" s="9" t="s">
        <v>1939</v>
      </c>
      <c r="H520" s="10">
        <v>13564368387</v>
      </c>
      <c r="I520" s="12"/>
      <c r="J520" s="12"/>
      <c r="K520" s="12" t="s">
        <v>1940</v>
      </c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</row>
    <row r="521" spans="1:23">
      <c r="A521" s="7" t="s">
        <v>1941</v>
      </c>
      <c r="B521" s="7" t="s">
        <v>1938</v>
      </c>
      <c r="C521" s="12"/>
      <c r="D521" s="12"/>
      <c r="E521" s="8" t="s">
        <v>30</v>
      </c>
      <c r="F521" s="12" t="s">
        <v>26</v>
      </c>
      <c r="G521" s="9" t="s">
        <v>1942</v>
      </c>
      <c r="H521" s="10">
        <v>13564368387</v>
      </c>
      <c r="I521" s="12"/>
      <c r="J521" s="12"/>
      <c r="K521" s="12" t="s">
        <v>1943</v>
      </c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</row>
    <row r="522" spans="1:23">
      <c r="A522" s="7" t="s">
        <v>1944</v>
      </c>
      <c r="B522" s="7" t="s">
        <v>1945</v>
      </c>
      <c r="C522" s="12"/>
      <c r="D522" s="12"/>
      <c r="E522" s="8" t="s">
        <v>30</v>
      </c>
      <c r="F522" s="12" t="s">
        <v>26</v>
      </c>
      <c r="G522" s="9" t="s">
        <v>1946</v>
      </c>
      <c r="H522" s="10">
        <v>13524907323</v>
      </c>
      <c r="I522" s="12"/>
      <c r="J522" s="12"/>
      <c r="K522" s="12" t="s">
        <v>1947</v>
      </c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</row>
    <row r="523" spans="1:23">
      <c r="A523" s="7" t="s">
        <v>1948</v>
      </c>
      <c r="B523" s="7" t="s">
        <v>1945</v>
      </c>
      <c r="C523" s="12"/>
      <c r="D523" s="12"/>
      <c r="E523" s="8" t="s">
        <v>25</v>
      </c>
      <c r="F523" s="12" t="s">
        <v>26</v>
      </c>
      <c r="G523" s="9" t="s">
        <v>1949</v>
      </c>
      <c r="H523" s="10">
        <v>13524907323</v>
      </c>
      <c r="I523" s="12"/>
      <c r="J523" s="12"/>
      <c r="K523" s="12" t="s">
        <v>1950</v>
      </c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</row>
    <row r="524" spans="1:23">
      <c r="A524" s="7" t="s">
        <v>1951</v>
      </c>
      <c r="B524" s="7" t="s">
        <v>1952</v>
      </c>
      <c r="C524" s="12"/>
      <c r="D524" s="12"/>
      <c r="E524" s="8" t="s">
        <v>25</v>
      </c>
      <c r="F524" s="12" t="s">
        <v>26</v>
      </c>
      <c r="G524" s="9" t="s">
        <v>1953</v>
      </c>
      <c r="H524" s="10">
        <v>18168101386</v>
      </c>
      <c r="I524" s="12"/>
      <c r="J524" s="12"/>
      <c r="K524" s="12" t="s">
        <v>1437</v>
      </c>
      <c r="L524" s="12"/>
      <c r="M524" s="12"/>
      <c r="N524" s="12"/>
      <c r="O524" s="14" t="s">
        <v>139</v>
      </c>
      <c r="P524" s="12"/>
      <c r="Q524" s="12"/>
      <c r="R524" s="12"/>
      <c r="S524" s="12"/>
      <c r="T524" s="12"/>
      <c r="U524" s="12"/>
      <c r="V524" s="12"/>
      <c r="W524" s="12"/>
    </row>
    <row r="525" spans="1:23">
      <c r="A525" s="7" t="s">
        <v>1954</v>
      </c>
      <c r="B525" s="7" t="s">
        <v>1952</v>
      </c>
      <c r="C525" s="12"/>
      <c r="D525" s="12"/>
      <c r="E525" s="8" t="s">
        <v>30</v>
      </c>
      <c r="F525" s="12" t="s">
        <v>26</v>
      </c>
      <c r="G525" s="9" t="s">
        <v>1955</v>
      </c>
      <c r="H525" s="10">
        <v>18168101386</v>
      </c>
      <c r="I525" s="12"/>
      <c r="J525" s="12"/>
      <c r="K525" s="12" t="s">
        <v>1956</v>
      </c>
      <c r="L525" s="12"/>
      <c r="M525" s="12"/>
      <c r="N525" s="12"/>
      <c r="O525" s="14" t="s">
        <v>139</v>
      </c>
      <c r="P525" s="12"/>
      <c r="Q525" s="12"/>
      <c r="R525" s="12"/>
      <c r="S525" s="12"/>
      <c r="T525" s="12"/>
      <c r="U525" s="12"/>
      <c r="V525" s="12"/>
      <c r="W525" s="12"/>
    </row>
    <row r="526" spans="1:23">
      <c r="A526" s="7" t="s">
        <v>1957</v>
      </c>
      <c r="B526" s="7" t="s">
        <v>1958</v>
      </c>
      <c r="C526" s="12"/>
      <c r="D526" s="12"/>
      <c r="E526" s="8" t="s">
        <v>30</v>
      </c>
      <c r="F526" s="12" t="s">
        <v>26</v>
      </c>
      <c r="G526" s="9" t="s">
        <v>1959</v>
      </c>
      <c r="H526" s="10">
        <v>13651874740</v>
      </c>
      <c r="I526" s="12"/>
      <c r="J526" s="12"/>
      <c r="K526" s="12" t="s">
        <v>1960</v>
      </c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</row>
    <row r="527" spans="1:23">
      <c r="A527" s="7" t="s">
        <v>1961</v>
      </c>
      <c r="B527" s="7" t="s">
        <v>1962</v>
      </c>
      <c r="C527" s="12"/>
      <c r="D527" s="12"/>
      <c r="E527" s="8" t="s">
        <v>25</v>
      </c>
      <c r="F527" s="12" t="s">
        <v>26</v>
      </c>
      <c r="G527" s="9" t="s">
        <v>1963</v>
      </c>
      <c r="H527" s="10">
        <v>13774279539</v>
      </c>
      <c r="I527" s="12"/>
      <c r="J527" s="12"/>
      <c r="K527" s="12" t="s">
        <v>1964</v>
      </c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</row>
    <row r="528" spans="1:23">
      <c r="A528" s="7" t="s">
        <v>1965</v>
      </c>
      <c r="B528" s="7" t="s">
        <v>1966</v>
      </c>
      <c r="C528" s="12"/>
      <c r="D528" s="12"/>
      <c r="E528" s="8" t="s">
        <v>25</v>
      </c>
      <c r="F528" s="12" t="s">
        <v>26</v>
      </c>
      <c r="G528" s="9" t="s">
        <v>1967</v>
      </c>
      <c r="H528" s="10">
        <v>13916253861</v>
      </c>
      <c r="I528" s="12"/>
      <c r="J528" s="12"/>
      <c r="K528" s="12" t="s">
        <v>1968</v>
      </c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</row>
    <row r="529" spans="1:23">
      <c r="A529" s="7" t="s">
        <v>1969</v>
      </c>
      <c r="B529" s="7" t="s">
        <v>1970</v>
      </c>
      <c r="C529" s="12"/>
      <c r="D529" s="12"/>
      <c r="E529" s="8" t="s">
        <v>25</v>
      </c>
      <c r="F529" s="12" t="s">
        <v>26</v>
      </c>
      <c r="G529" s="9" t="s">
        <v>1971</v>
      </c>
      <c r="H529" s="10">
        <v>13681632327</v>
      </c>
      <c r="I529" s="12"/>
      <c r="J529" s="12"/>
      <c r="K529" s="12" t="s">
        <v>1972</v>
      </c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</row>
    <row r="530" spans="1:23">
      <c r="A530" s="7" t="s">
        <v>1973</v>
      </c>
      <c r="B530" s="7" t="s">
        <v>1970</v>
      </c>
      <c r="C530" s="12"/>
      <c r="D530" s="12"/>
      <c r="E530" s="8" t="s">
        <v>30</v>
      </c>
      <c r="F530" s="12" t="s">
        <v>26</v>
      </c>
      <c r="G530" s="9" t="s">
        <v>1974</v>
      </c>
      <c r="H530" s="10">
        <v>13681632327</v>
      </c>
      <c r="I530" s="12"/>
      <c r="J530" s="12"/>
      <c r="K530" s="12" t="s">
        <v>1975</v>
      </c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</row>
    <row r="531" spans="1:23">
      <c r="A531" s="7" t="s">
        <v>1976</v>
      </c>
      <c r="B531" s="7" t="s">
        <v>1977</v>
      </c>
      <c r="C531" s="12"/>
      <c r="D531" s="12"/>
      <c r="E531" s="8" t="s">
        <v>30</v>
      </c>
      <c r="F531" s="12" t="s">
        <v>26</v>
      </c>
      <c r="G531" s="9" t="s">
        <v>1978</v>
      </c>
      <c r="H531" s="10">
        <v>18516267339</v>
      </c>
      <c r="I531" s="12"/>
      <c r="J531" s="12"/>
      <c r="K531" s="12" t="s">
        <v>1979</v>
      </c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</row>
    <row r="532" spans="1:23">
      <c r="A532" s="7" t="s">
        <v>1980</v>
      </c>
      <c r="B532" s="7" t="s">
        <v>1981</v>
      </c>
      <c r="C532" s="12"/>
      <c r="D532" s="12"/>
      <c r="E532" s="8" t="s">
        <v>30</v>
      </c>
      <c r="F532" s="12" t="s">
        <v>26</v>
      </c>
      <c r="G532" s="9" t="s">
        <v>1982</v>
      </c>
      <c r="H532" s="10">
        <v>13764393521</v>
      </c>
      <c r="I532" s="12"/>
      <c r="J532" s="12"/>
      <c r="K532" s="12" t="s">
        <v>1983</v>
      </c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</row>
    <row r="533" spans="1:23">
      <c r="A533" s="7" t="s">
        <v>1984</v>
      </c>
      <c r="B533" s="7" t="s">
        <v>1985</v>
      </c>
      <c r="C533" s="12"/>
      <c r="D533" s="12"/>
      <c r="E533" s="8" t="s">
        <v>25</v>
      </c>
      <c r="F533" s="12" t="s">
        <v>26</v>
      </c>
      <c r="G533" s="9" t="s">
        <v>1986</v>
      </c>
      <c r="H533" s="10">
        <v>15051277527</v>
      </c>
      <c r="I533" s="12"/>
      <c r="J533" s="12"/>
      <c r="K533" s="12" t="s">
        <v>1987</v>
      </c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</row>
    <row r="534" spans="1:23">
      <c r="A534" s="7" t="s">
        <v>1988</v>
      </c>
      <c r="B534" s="7" t="s">
        <v>1985</v>
      </c>
      <c r="C534" s="12"/>
      <c r="D534" s="12"/>
      <c r="E534" s="8" t="s">
        <v>30</v>
      </c>
      <c r="F534" s="12" t="s">
        <v>26</v>
      </c>
      <c r="G534" s="9" t="s">
        <v>1989</v>
      </c>
      <c r="H534" s="10">
        <v>15051277527</v>
      </c>
      <c r="I534" s="12"/>
      <c r="J534" s="12"/>
      <c r="K534" s="12" t="s">
        <v>1990</v>
      </c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</row>
    <row r="535" spans="1:23">
      <c r="A535" s="7" t="s">
        <v>1991</v>
      </c>
      <c r="B535" s="7" t="s">
        <v>1992</v>
      </c>
      <c r="C535" s="12"/>
      <c r="D535" s="12"/>
      <c r="E535" s="8" t="s">
        <v>30</v>
      </c>
      <c r="F535" s="12" t="s">
        <v>26</v>
      </c>
      <c r="G535" s="9" t="s">
        <v>1993</v>
      </c>
      <c r="H535" s="10">
        <v>18221854880</v>
      </c>
      <c r="I535" s="12"/>
      <c r="J535" s="12"/>
      <c r="K535" s="12" t="s">
        <v>1512</v>
      </c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</row>
    <row r="536" spans="1:23">
      <c r="A536" s="7" t="s">
        <v>1994</v>
      </c>
      <c r="B536" s="7" t="s">
        <v>1995</v>
      </c>
      <c r="C536" s="12"/>
      <c r="D536" s="12"/>
      <c r="E536" s="8" t="s">
        <v>25</v>
      </c>
      <c r="F536" s="12" t="s">
        <v>26</v>
      </c>
      <c r="G536" s="9" t="s">
        <v>1996</v>
      </c>
      <c r="H536" s="10">
        <v>18616987883</v>
      </c>
      <c r="I536" s="12"/>
      <c r="J536" s="12"/>
      <c r="K536" s="12" t="s">
        <v>1997</v>
      </c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</row>
    <row r="537" spans="1:23">
      <c r="A537" s="7" t="s">
        <v>1998</v>
      </c>
      <c r="B537" s="7" t="s">
        <v>1999</v>
      </c>
      <c r="C537" s="12"/>
      <c r="D537" s="12"/>
      <c r="E537" s="8" t="s">
        <v>30</v>
      </c>
      <c r="F537" s="12" t="s">
        <v>26</v>
      </c>
      <c r="G537" s="9" t="s">
        <v>2000</v>
      </c>
      <c r="H537" s="10">
        <v>15021063739</v>
      </c>
      <c r="I537" s="12"/>
      <c r="J537" s="12"/>
      <c r="K537" s="12" t="s">
        <v>1280</v>
      </c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</row>
    <row r="538" spans="1:23">
      <c r="A538" s="7" t="s">
        <v>2001</v>
      </c>
      <c r="B538" s="7" t="s">
        <v>1999</v>
      </c>
      <c r="C538" s="12"/>
      <c r="D538" s="12"/>
      <c r="E538" s="8" t="s">
        <v>25</v>
      </c>
      <c r="F538" s="12" t="s">
        <v>26</v>
      </c>
      <c r="G538" s="9" t="s">
        <v>2002</v>
      </c>
      <c r="H538" s="10">
        <v>15021063739</v>
      </c>
      <c r="I538" s="12"/>
      <c r="J538" s="12"/>
      <c r="K538" s="12" t="s">
        <v>2003</v>
      </c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</row>
    <row r="539" spans="1:23">
      <c r="A539" s="7" t="s">
        <v>2004</v>
      </c>
      <c r="B539" s="7" t="s">
        <v>2005</v>
      </c>
      <c r="C539" s="12"/>
      <c r="D539" s="12"/>
      <c r="E539" s="8" t="s">
        <v>25</v>
      </c>
      <c r="F539" s="12" t="s">
        <v>26</v>
      </c>
      <c r="G539" s="9" t="s">
        <v>2006</v>
      </c>
      <c r="H539" s="10">
        <v>13818536743</v>
      </c>
      <c r="I539" s="12"/>
      <c r="J539" s="12"/>
      <c r="K539" s="12" t="s">
        <v>2007</v>
      </c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</row>
    <row r="540" spans="1:23">
      <c r="A540" s="7" t="s">
        <v>2008</v>
      </c>
      <c r="B540" s="7" t="s">
        <v>2009</v>
      </c>
      <c r="C540" s="12"/>
      <c r="D540" s="12"/>
      <c r="E540" s="8" t="s">
        <v>25</v>
      </c>
      <c r="F540" s="12" t="s">
        <v>26</v>
      </c>
      <c r="G540" s="9" t="s">
        <v>2010</v>
      </c>
      <c r="H540" s="10">
        <v>13391197298</v>
      </c>
      <c r="I540" s="12"/>
      <c r="J540" s="12"/>
      <c r="K540" s="12" t="s">
        <v>2011</v>
      </c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</row>
    <row r="541" spans="1:23">
      <c r="A541" s="7" t="s">
        <v>2012</v>
      </c>
      <c r="B541" s="7" t="s">
        <v>2009</v>
      </c>
      <c r="C541" s="12"/>
      <c r="D541" s="12"/>
      <c r="E541" s="8" t="s">
        <v>30</v>
      </c>
      <c r="F541" s="12" t="s">
        <v>26</v>
      </c>
      <c r="G541" s="9" t="s">
        <v>2013</v>
      </c>
      <c r="H541" s="10">
        <v>13391197298</v>
      </c>
      <c r="I541" s="12"/>
      <c r="J541" s="12"/>
      <c r="K541" s="12" t="s">
        <v>2014</v>
      </c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</row>
    <row r="542" spans="1:23">
      <c r="A542" s="7" t="s">
        <v>2015</v>
      </c>
      <c r="B542" s="7" t="s">
        <v>2016</v>
      </c>
      <c r="C542" s="12"/>
      <c r="D542" s="12"/>
      <c r="E542" s="8" t="s">
        <v>30</v>
      </c>
      <c r="F542" s="12" t="s">
        <v>26</v>
      </c>
      <c r="G542" s="9" t="s">
        <v>2017</v>
      </c>
      <c r="H542" s="10">
        <v>18604356060</v>
      </c>
      <c r="I542" s="12"/>
      <c r="J542" s="12"/>
      <c r="K542" s="12" t="s">
        <v>2018</v>
      </c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</row>
    <row r="543" spans="1:23">
      <c r="A543" s="7" t="s">
        <v>2019</v>
      </c>
      <c r="B543" s="7" t="s">
        <v>2016</v>
      </c>
      <c r="C543" s="12"/>
      <c r="D543" s="12"/>
      <c r="E543" s="8" t="s">
        <v>25</v>
      </c>
      <c r="F543" s="12" t="s">
        <v>26</v>
      </c>
      <c r="G543" s="9" t="s">
        <v>2020</v>
      </c>
      <c r="H543" s="10">
        <v>18604356060</v>
      </c>
      <c r="I543" s="12"/>
      <c r="J543" s="12"/>
      <c r="K543" s="12" t="s">
        <v>2021</v>
      </c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</row>
    <row r="544" spans="1:23">
      <c r="A544" s="7" t="s">
        <v>2022</v>
      </c>
      <c r="B544" s="7" t="s">
        <v>2023</v>
      </c>
      <c r="C544" s="12"/>
      <c r="D544" s="12"/>
      <c r="E544" s="8" t="s">
        <v>25</v>
      </c>
      <c r="F544" s="12" t="s">
        <v>26</v>
      </c>
      <c r="G544" s="9" t="s">
        <v>2024</v>
      </c>
      <c r="H544" s="10">
        <v>15901653896</v>
      </c>
      <c r="I544" s="12"/>
      <c r="J544" s="12"/>
      <c r="K544" s="12" t="s">
        <v>2025</v>
      </c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</row>
    <row r="545" spans="1:23">
      <c r="A545" s="7" t="s">
        <v>2026</v>
      </c>
      <c r="B545" s="7" t="s">
        <v>2027</v>
      </c>
      <c r="C545" s="12"/>
      <c r="D545" s="12"/>
      <c r="E545" s="8" t="s">
        <v>25</v>
      </c>
      <c r="F545" s="12" t="s">
        <v>26</v>
      </c>
      <c r="G545" s="9" t="s">
        <v>2028</v>
      </c>
      <c r="H545" s="10">
        <v>13636475929</v>
      </c>
      <c r="I545" s="12"/>
      <c r="J545" s="12"/>
      <c r="K545" s="12" t="s">
        <v>2029</v>
      </c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</row>
    <row r="546" spans="1:23">
      <c r="A546" s="7" t="s">
        <v>2030</v>
      </c>
      <c r="B546" s="7" t="s">
        <v>2031</v>
      </c>
      <c r="C546" s="12"/>
      <c r="D546" s="12"/>
      <c r="E546" s="8" t="s">
        <v>30</v>
      </c>
      <c r="F546" s="12" t="s">
        <v>26</v>
      </c>
      <c r="G546" s="9" t="s">
        <v>2032</v>
      </c>
      <c r="H546" s="10">
        <v>15601892090</v>
      </c>
      <c r="I546" s="12"/>
      <c r="J546" s="12"/>
      <c r="K546" s="12" t="s">
        <v>2033</v>
      </c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</row>
    <row r="547" spans="1:23">
      <c r="A547" s="7" t="s">
        <v>2034</v>
      </c>
      <c r="B547" s="7" t="s">
        <v>2035</v>
      </c>
      <c r="C547" s="12"/>
      <c r="D547" s="12"/>
      <c r="E547" s="8" t="s">
        <v>25</v>
      </c>
      <c r="F547" s="12" t="s">
        <v>26</v>
      </c>
      <c r="G547" s="9" t="s">
        <v>2036</v>
      </c>
      <c r="H547" s="10">
        <v>13501809179</v>
      </c>
      <c r="I547" s="12"/>
      <c r="J547" s="12"/>
      <c r="K547" s="12" t="s">
        <v>2037</v>
      </c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</row>
    <row r="548" spans="1:23">
      <c r="A548" s="7" t="s">
        <v>2038</v>
      </c>
      <c r="B548" s="7" t="s">
        <v>2035</v>
      </c>
      <c r="C548" s="12"/>
      <c r="D548" s="12"/>
      <c r="E548" s="8" t="s">
        <v>30</v>
      </c>
      <c r="F548" s="12" t="s">
        <v>26</v>
      </c>
      <c r="G548" s="9" t="s">
        <v>2039</v>
      </c>
      <c r="H548" s="10">
        <v>13501809179</v>
      </c>
      <c r="I548" s="12"/>
      <c r="J548" s="12"/>
      <c r="K548" s="12" t="s">
        <v>2040</v>
      </c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</row>
    <row r="549" spans="1:23">
      <c r="A549" s="7" t="s">
        <v>2041</v>
      </c>
      <c r="B549" s="7" t="s">
        <v>2042</v>
      </c>
      <c r="C549" s="12"/>
      <c r="D549" s="12"/>
      <c r="E549" s="8" t="s">
        <v>30</v>
      </c>
      <c r="F549" s="12" t="s">
        <v>26</v>
      </c>
      <c r="G549" s="9" t="s">
        <v>2043</v>
      </c>
      <c r="H549" s="10">
        <v>15021308315</v>
      </c>
      <c r="I549" s="12"/>
      <c r="J549" s="12"/>
      <c r="K549" s="12" t="s">
        <v>1323</v>
      </c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</row>
    <row r="550" spans="1:23">
      <c r="A550" s="7" t="s">
        <v>2044</v>
      </c>
      <c r="B550" s="7" t="s">
        <v>2045</v>
      </c>
      <c r="C550" s="12"/>
      <c r="D550" s="12"/>
      <c r="E550" s="8" t="s">
        <v>25</v>
      </c>
      <c r="F550" s="12" t="s">
        <v>26</v>
      </c>
      <c r="G550" s="9" t="s">
        <v>2046</v>
      </c>
      <c r="H550" s="7">
        <v>18019022281</v>
      </c>
      <c r="I550" s="12"/>
      <c r="J550" s="12"/>
      <c r="K550" s="12" t="s">
        <v>2047</v>
      </c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</row>
    <row r="551" spans="1:23">
      <c r="A551" s="7" t="s">
        <v>2048</v>
      </c>
      <c r="B551" s="7" t="s">
        <v>2049</v>
      </c>
      <c r="C551" s="12"/>
      <c r="D551" s="12"/>
      <c r="E551" s="8" t="s">
        <v>25</v>
      </c>
      <c r="F551" s="12" t="s">
        <v>26</v>
      </c>
      <c r="G551" s="9" t="s">
        <v>2050</v>
      </c>
      <c r="H551" s="10">
        <v>13262280171</v>
      </c>
      <c r="I551" s="12"/>
      <c r="J551" s="12"/>
      <c r="K551" s="12" t="s">
        <v>2051</v>
      </c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</row>
    <row r="552" spans="1:23">
      <c r="A552" s="7" t="s">
        <v>2052</v>
      </c>
      <c r="B552" s="7" t="s">
        <v>2053</v>
      </c>
      <c r="C552" s="12"/>
      <c r="D552" s="12"/>
      <c r="E552" s="8" t="s">
        <v>30</v>
      </c>
      <c r="F552" s="12" t="s">
        <v>26</v>
      </c>
      <c r="G552" s="9" t="s">
        <v>2054</v>
      </c>
      <c r="H552" s="10">
        <v>13817774757</v>
      </c>
      <c r="I552" s="12"/>
      <c r="J552" s="12"/>
      <c r="K552" s="12" t="s">
        <v>2055</v>
      </c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</row>
    <row r="553" spans="1:23">
      <c r="A553" s="7" t="s">
        <v>2056</v>
      </c>
      <c r="B553" s="7" t="s">
        <v>2053</v>
      </c>
      <c r="C553" s="12"/>
      <c r="D553" s="12"/>
      <c r="E553" s="8" t="s">
        <v>25</v>
      </c>
      <c r="F553" s="12" t="s">
        <v>26</v>
      </c>
      <c r="G553" s="9" t="s">
        <v>2057</v>
      </c>
      <c r="H553" s="10">
        <v>13817774757</v>
      </c>
      <c r="I553" s="12"/>
      <c r="J553" s="12"/>
      <c r="K553" s="12" t="s">
        <v>2058</v>
      </c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</row>
    <row r="554" spans="1:23">
      <c r="A554" s="7" t="s">
        <v>2059</v>
      </c>
      <c r="B554" s="7" t="s">
        <v>2060</v>
      </c>
      <c r="C554" s="12"/>
      <c r="D554" s="12"/>
      <c r="E554" s="8" t="s">
        <v>30</v>
      </c>
      <c r="F554" s="12" t="s">
        <v>26</v>
      </c>
      <c r="G554" s="9" t="s">
        <v>2061</v>
      </c>
      <c r="H554" s="10">
        <v>13916935950</v>
      </c>
      <c r="I554" s="12"/>
      <c r="J554" s="12"/>
      <c r="K554" s="12" t="s">
        <v>2062</v>
      </c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</row>
    <row r="555" spans="1:23">
      <c r="A555" s="7" t="s">
        <v>2063</v>
      </c>
      <c r="B555" s="7" t="s">
        <v>2060</v>
      </c>
      <c r="C555" s="12"/>
      <c r="D555" s="12"/>
      <c r="E555" s="8" t="s">
        <v>25</v>
      </c>
      <c r="F555" s="12" t="s">
        <v>26</v>
      </c>
      <c r="G555" s="9" t="s">
        <v>2064</v>
      </c>
      <c r="H555" s="10">
        <v>13916935950</v>
      </c>
      <c r="I555" s="12"/>
      <c r="J555" s="12"/>
      <c r="K555" s="12" t="s">
        <v>203</v>
      </c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</row>
    <row r="556" spans="1:23">
      <c r="A556" s="7" t="s">
        <v>2065</v>
      </c>
      <c r="B556" s="7" t="s">
        <v>2066</v>
      </c>
      <c r="C556" s="12"/>
      <c r="D556" s="12"/>
      <c r="E556" s="8" t="s">
        <v>25</v>
      </c>
      <c r="F556" s="12" t="s">
        <v>26</v>
      </c>
      <c r="G556" s="9" t="s">
        <v>2067</v>
      </c>
      <c r="H556" s="10">
        <v>18811718189</v>
      </c>
      <c r="I556" s="12"/>
      <c r="J556" s="12"/>
      <c r="K556" s="12" t="s">
        <v>2068</v>
      </c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</row>
    <row r="557" spans="1:23">
      <c r="A557" s="7" t="s">
        <v>2069</v>
      </c>
      <c r="B557" s="7" t="s">
        <v>2066</v>
      </c>
      <c r="C557" s="12"/>
      <c r="D557" s="12"/>
      <c r="E557" s="8" t="s">
        <v>30</v>
      </c>
      <c r="F557" s="12" t="s">
        <v>26</v>
      </c>
      <c r="G557" s="9" t="s">
        <v>2070</v>
      </c>
      <c r="H557" s="10">
        <v>18811718189</v>
      </c>
      <c r="I557" s="12"/>
      <c r="J557" s="12"/>
      <c r="K557" s="12" t="s">
        <v>2071</v>
      </c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</row>
    <row r="558" spans="1:23">
      <c r="A558" s="7" t="s">
        <v>2072</v>
      </c>
      <c r="B558" s="7" t="s">
        <v>2073</v>
      </c>
      <c r="C558" s="12"/>
      <c r="D558" s="12"/>
      <c r="E558" s="8" t="s">
        <v>25</v>
      </c>
      <c r="F558" s="12" t="s">
        <v>26</v>
      </c>
      <c r="G558" s="9" t="s">
        <v>2074</v>
      </c>
      <c r="H558" s="10">
        <v>13816267768</v>
      </c>
      <c r="I558" s="12"/>
      <c r="J558" s="12"/>
      <c r="K558" s="12" t="s">
        <v>2075</v>
      </c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</row>
    <row r="559" spans="1:23">
      <c r="A559" s="7" t="s">
        <v>2076</v>
      </c>
      <c r="B559" s="7" t="s">
        <v>2073</v>
      </c>
      <c r="C559" s="12"/>
      <c r="D559" s="12"/>
      <c r="E559" s="8" t="s">
        <v>30</v>
      </c>
      <c r="F559" s="12" t="s">
        <v>26</v>
      </c>
      <c r="G559" s="9" t="s">
        <v>2077</v>
      </c>
      <c r="H559" s="10">
        <v>13816267768</v>
      </c>
      <c r="I559" s="12"/>
      <c r="J559" s="12"/>
      <c r="K559" s="12" t="s">
        <v>2075</v>
      </c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</row>
    <row r="560" spans="1:23">
      <c r="A560" s="7" t="s">
        <v>2078</v>
      </c>
      <c r="B560" s="7" t="s">
        <v>2079</v>
      </c>
      <c r="C560" s="12"/>
      <c r="D560" s="12"/>
      <c r="E560" s="8" t="s">
        <v>30</v>
      </c>
      <c r="F560" s="12" t="s">
        <v>26</v>
      </c>
      <c r="G560" s="9" t="s">
        <v>2080</v>
      </c>
      <c r="H560" s="10">
        <v>18800100152</v>
      </c>
      <c r="I560" s="12"/>
      <c r="J560" s="12"/>
      <c r="K560" s="12" t="s">
        <v>2081</v>
      </c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</row>
    <row r="561" spans="1:23">
      <c r="A561" s="7" t="s">
        <v>2082</v>
      </c>
      <c r="B561" s="7" t="s">
        <v>2079</v>
      </c>
      <c r="C561" s="12"/>
      <c r="D561" s="12"/>
      <c r="E561" s="8" t="s">
        <v>25</v>
      </c>
      <c r="F561" s="12" t="s">
        <v>26</v>
      </c>
      <c r="G561" s="9" t="s">
        <v>2083</v>
      </c>
      <c r="H561" s="10">
        <v>18800100152</v>
      </c>
      <c r="I561" s="12"/>
      <c r="J561" s="12"/>
      <c r="K561" s="12" t="s">
        <v>2084</v>
      </c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</row>
    <row r="562" spans="1:23">
      <c r="A562" s="7" t="s">
        <v>2085</v>
      </c>
      <c r="B562" s="7" t="s">
        <v>2086</v>
      </c>
      <c r="C562" s="12"/>
      <c r="D562" s="12"/>
      <c r="E562" s="8" t="s">
        <v>30</v>
      </c>
      <c r="F562" s="12" t="s">
        <v>26</v>
      </c>
      <c r="G562" s="9" t="s">
        <v>2087</v>
      </c>
      <c r="H562" s="10">
        <v>13572290610</v>
      </c>
      <c r="I562" s="12"/>
      <c r="J562" s="12"/>
      <c r="K562" s="12" t="s">
        <v>2088</v>
      </c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</row>
    <row r="563" spans="1:23">
      <c r="A563" s="7" t="s">
        <v>2089</v>
      </c>
      <c r="B563" s="7" t="s">
        <v>2090</v>
      </c>
      <c r="C563" s="12"/>
      <c r="D563" s="12"/>
      <c r="E563" s="8" t="s">
        <v>30</v>
      </c>
      <c r="F563" s="12" t="s">
        <v>26</v>
      </c>
      <c r="G563" s="9" t="s">
        <v>2091</v>
      </c>
      <c r="H563" s="10">
        <v>13521487791</v>
      </c>
      <c r="I563" s="12"/>
      <c r="J563" s="12"/>
      <c r="K563" s="12" t="s">
        <v>2092</v>
      </c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</row>
    <row r="564" spans="1:23">
      <c r="A564" s="7" t="s">
        <v>2093</v>
      </c>
      <c r="B564" s="7" t="s">
        <v>2094</v>
      </c>
      <c r="C564" s="12"/>
      <c r="D564" s="12"/>
      <c r="E564" s="8" t="s">
        <v>30</v>
      </c>
      <c r="F564" s="12" t="s">
        <v>26</v>
      </c>
      <c r="G564" s="9" t="s">
        <v>2095</v>
      </c>
      <c r="H564" s="10">
        <v>15071244060</v>
      </c>
      <c r="I564" s="12"/>
      <c r="J564" s="12"/>
      <c r="K564" s="12" t="s">
        <v>644</v>
      </c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</row>
    <row r="565" spans="1:23">
      <c r="A565" s="7" t="s">
        <v>2096</v>
      </c>
      <c r="B565" s="7" t="s">
        <v>2097</v>
      </c>
      <c r="C565" s="12"/>
      <c r="D565" s="12"/>
      <c r="E565" s="8" t="s">
        <v>25</v>
      </c>
      <c r="F565" s="12" t="s">
        <v>26</v>
      </c>
      <c r="G565" s="9" t="s">
        <v>2098</v>
      </c>
      <c r="H565" s="10">
        <v>18721897901</v>
      </c>
      <c r="I565" s="12"/>
      <c r="J565" s="12"/>
      <c r="K565" s="12" t="s">
        <v>2099</v>
      </c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</row>
    <row r="566" spans="1:23">
      <c r="A566" s="7" t="s">
        <v>2100</v>
      </c>
      <c r="B566" s="7" t="s">
        <v>2097</v>
      </c>
      <c r="C566" s="12"/>
      <c r="D566" s="12"/>
      <c r="E566" s="8" t="s">
        <v>30</v>
      </c>
      <c r="F566" s="12" t="s">
        <v>26</v>
      </c>
      <c r="G566" s="9" t="s">
        <v>2101</v>
      </c>
      <c r="H566" s="10">
        <v>18721897901</v>
      </c>
      <c r="I566" s="12"/>
      <c r="J566" s="12"/>
      <c r="K566" s="12" t="s">
        <v>1648</v>
      </c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</row>
    <row r="567" spans="1:23">
      <c r="A567" s="7" t="s">
        <v>2102</v>
      </c>
      <c r="B567" s="7" t="s">
        <v>2103</v>
      </c>
      <c r="C567" s="12"/>
      <c r="D567" s="12"/>
      <c r="E567" s="8" t="s">
        <v>30</v>
      </c>
      <c r="F567" s="12" t="s">
        <v>26</v>
      </c>
      <c r="G567" s="9" t="s">
        <v>2104</v>
      </c>
      <c r="H567" s="10">
        <v>18616325327</v>
      </c>
      <c r="I567" s="12"/>
      <c r="J567" s="12"/>
      <c r="K567" s="12" t="s">
        <v>2105</v>
      </c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</row>
    <row r="568" spans="1:23">
      <c r="A568" s="7" t="s">
        <v>2106</v>
      </c>
      <c r="B568" s="7" t="s">
        <v>2107</v>
      </c>
      <c r="C568" s="12"/>
      <c r="D568" s="12"/>
      <c r="E568" s="8" t="s">
        <v>30</v>
      </c>
      <c r="F568" s="12" t="s">
        <v>26</v>
      </c>
      <c r="G568" s="9" t="s">
        <v>2108</v>
      </c>
      <c r="H568" s="10">
        <v>13818567090</v>
      </c>
      <c r="I568" s="12"/>
      <c r="J568" s="12"/>
      <c r="K568" s="12" t="s">
        <v>1183</v>
      </c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</row>
    <row r="569" spans="1:23">
      <c r="A569" s="7" t="s">
        <v>2109</v>
      </c>
      <c r="B569" s="7" t="s">
        <v>2107</v>
      </c>
      <c r="C569" s="12"/>
      <c r="D569" s="12"/>
      <c r="E569" s="8" t="s">
        <v>25</v>
      </c>
      <c r="F569" s="12" t="s">
        <v>26</v>
      </c>
      <c r="G569" s="9" t="s">
        <v>2110</v>
      </c>
      <c r="H569" s="10">
        <v>13701611523</v>
      </c>
      <c r="I569" s="12"/>
      <c r="J569" s="12"/>
      <c r="K569" s="12" t="s">
        <v>2111</v>
      </c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</row>
    <row r="570" spans="1:23">
      <c r="A570" s="7" t="s">
        <v>2112</v>
      </c>
      <c r="B570" s="7" t="s">
        <v>2113</v>
      </c>
      <c r="C570" s="12"/>
      <c r="D570" s="12"/>
      <c r="E570" s="8" t="s">
        <v>25</v>
      </c>
      <c r="F570" s="12" t="s">
        <v>26</v>
      </c>
      <c r="G570" s="9" t="s">
        <v>2114</v>
      </c>
      <c r="H570" s="10">
        <v>18317015217</v>
      </c>
      <c r="I570" s="12"/>
      <c r="J570" s="12"/>
      <c r="K570" s="12" t="s">
        <v>2115</v>
      </c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</row>
    <row r="571" spans="1:23">
      <c r="A571" s="7" t="s">
        <v>2116</v>
      </c>
      <c r="B571" s="7" t="s">
        <v>2113</v>
      </c>
      <c r="C571" s="12"/>
      <c r="D571" s="12"/>
      <c r="E571" s="8" t="s">
        <v>30</v>
      </c>
      <c r="F571" s="12" t="s">
        <v>26</v>
      </c>
      <c r="G571" s="9" t="s">
        <v>2117</v>
      </c>
      <c r="H571" s="10">
        <v>18317015217</v>
      </c>
      <c r="I571" s="12"/>
      <c r="J571" s="12"/>
      <c r="K571" s="12" t="s">
        <v>2118</v>
      </c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</row>
    <row r="572" spans="1:23">
      <c r="A572" s="7" t="s">
        <v>2119</v>
      </c>
      <c r="B572" s="7" t="s">
        <v>2120</v>
      </c>
      <c r="C572" s="12"/>
      <c r="D572" s="12"/>
      <c r="E572" s="8" t="s">
        <v>25</v>
      </c>
      <c r="F572" s="12" t="s">
        <v>26</v>
      </c>
      <c r="G572" s="9" t="s">
        <v>2121</v>
      </c>
      <c r="H572" s="10">
        <v>17621708712</v>
      </c>
      <c r="I572" s="12"/>
      <c r="J572" s="12"/>
      <c r="K572" s="12" t="s">
        <v>2122</v>
      </c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</row>
    <row r="573" spans="1:23">
      <c r="A573" s="7" t="s">
        <v>2123</v>
      </c>
      <c r="B573" s="7" t="s">
        <v>2124</v>
      </c>
      <c r="C573" s="12"/>
      <c r="D573" s="12"/>
      <c r="E573" s="8" t="s">
        <v>30</v>
      </c>
      <c r="F573" s="12" t="s">
        <v>26</v>
      </c>
      <c r="G573" s="9" t="s">
        <v>2125</v>
      </c>
      <c r="H573" s="10">
        <v>13809022048</v>
      </c>
      <c r="I573" s="12"/>
      <c r="J573" s="12"/>
      <c r="K573" s="12" t="s">
        <v>2126</v>
      </c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</row>
    <row r="574" spans="1:23">
      <c r="A574" s="7" t="s">
        <v>2127</v>
      </c>
      <c r="B574" s="7" t="s">
        <v>2128</v>
      </c>
      <c r="C574" s="12"/>
      <c r="D574" s="12"/>
      <c r="E574" s="8" t="s">
        <v>30</v>
      </c>
      <c r="F574" s="12" t="s">
        <v>26</v>
      </c>
      <c r="G574" s="9" t="s">
        <v>2129</v>
      </c>
      <c r="H574" s="10">
        <v>13311942564</v>
      </c>
      <c r="I574" s="12"/>
      <c r="J574" s="12"/>
      <c r="K574" s="12" t="s">
        <v>2130</v>
      </c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</row>
    <row r="575" spans="1:23">
      <c r="A575" s="7" t="s">
        <v>2131</v>
      </c>
      <c r="B575" s="7" t="s">
        <v>2132</v>
      </c>
      <c r="C575" s="12"/>
      <c r="D575" s="12"/>
      <c r="E575" s="8" t="s">
        <v>30</v>
      </c>
      <c r="F575" s="12" t="s">
        <v>26</v>
      </c>
      <c r="G575" s="9" t="s">
        <v>2133</v>
      </c>
      <c r="H575" s="10">
        <v>15211000703</v>
      </c>
      <c r="I575" s="12"/>
      <c r="J575" s="12"/>
      <c r="K575" s="12" t="s">
        <v>2122</v>
      </c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</row>
    <row r="576" spans="1:23">
      <c r="A576" s="7" t="s">
        <v>2134</v>
      </c>
      <c r="B576" s="7" t="s">
        <v>2135</v>
      </c>
      <c r="C576" s="12"/>
      <c r="D576" s="12"/>
      <c r="E576" s="8" t="s">
        <v>25</v>
      </c>
      <c r="F576" s="12" t="s">
        <v>26</v>
      </c>
      <c r="G576" s="9" t="s">
        <v>2136</v>
      </c>
      <c r="H576" s="10">
        <v>18601614862</v>
      </c>
      <c r="I576" s="12"/>
      <c r="J576" s="12"/>
      <c r="K576" s="12" t="s">
        <v>2137</v>
      </c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</row>
    <row r="577" spans="1:23">
      <c r="A577" s="7" t="s">
        <v>2138</v>
      </c>
      <c r="B577" s="7" t="s">
        <v>2135</v>
      </c>
      <c r="C577" s="12"/>
      <c r="D577" s="12"/>
      <c r="E577" s="8" t="s">
        <v>30</v>
      </c>
      <c r="F577" s="12" t="s">
        <v>26</v>
      </c>
      <c r="G577" s="9" t="s">
        <v>2139</v>
      </c>
      <c r="H577" s="10">
        <v>18168833300</v>
      </c>
      <c r="I577" s="12"/>
      <c r="J577" s="12"/>
      <c r="K577" s="12" t="s">
        <v>2140</v>
      </c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</row>
    <row r="578" spans="1:23">
      <c r="A578" s="7" t="s">
        <v>2141</v>
      </c>
      <c r="B578" s="7" t="s">
        <v>2142</v>
      </c>
      <c r="C578" s="12"/>
      <c r="D578" s="12"/>
      <c r="E578" s="8" t="s">
        <v>25</v>
      </c>
      <c r="F578" s="12" t="s">
        <v>26</v>
      </c>
      <c r="G578" s="9" t="s">
        <v>2143</v>
      </c>
      <c r="H578" s="10">
        <v>13817532322</v>
      </c>
      <c r="I578" s="12"/>
      <c r="J578" s="12"/>
      <c r="K578" s="12" t="s">
        <v>2144</v>
      </c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</row>
    <row r="579" spans="1:23">
      <c r="A579" s="7" t="s">
        <v>2145</v>
      </c>
      <c r="B579" s="7" t="s">
        <v>2146</v>
      </c>
      <c r="C579" s="12"/>
      <c r="D579" s="12"/>
      <c r="E579" s="8" t="s">
        <v>30</v>
      </c>
      <c r="F579" s="12" t="s">
        <v>26</v>
      </c>
      <c r="G579" s="9" t="s">
        <v>2147</v>
      </c>
      <c r="H579" s="10">
        <v>13918010114</v>
      </c>
      <c r="I579" s="12"/>
      <c r="J579" s="12"/>
      <c r="K579" s="12" t="s">
        <v>2148</v>
      </c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</row>
    <row r="580" spans="1:23">
      <c r="A580" s="7" t="s">
        <v>2149</v>
      </c>
      <c r="B580" s="7" t="s">
        <v>2150</v>
      </c>
      <c r="C580" s="12"/>
      <c r="D580" s="12"/>
      <c r="E580" s="8" t="s">
        <v>25</v>
      </c>
      <c r="F580" s="12" t="s">
        <v>26</v>
      </c>
      <c r="G580" s="9" t="s">
        <v>2151</v>
      </c>
      <c r="H580" s="10">
        <v>13917973281</v>
      </c>
      <c r="I580" s="12"/>
      <c r="J580" s="12"/>
      <c r="K580" s="12" t="s">
        <v>2152</v>
      </c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</row>
    <row r="581" spans="1:23">
      <c r="A581" s="7" t="s">
        <v>2153</v>
      </c>
      <c r="B581" s="7" t="s">
        <v>2150</v>
      </c>
      <c r="C581" s="12"/>
      <c r="D581" s="12"/>
      <c r="E581" s="8" t="s">
        <v>30</v>
      </c>
      <c r="F581" s="12" t="s">
        <v>26</v>
      </c>
      <c r="G581" s="9" t="s">
        <v>2154</v>
      </c>
      <c r="H581" s="10">
        <v>13917973281</v>
      </c>
      <c r="I581" s="12"/>
      <c r="J581" s="12"/>
      <c r="K581" s="12" t="s">
        <v>2155</v>
      </c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</row>
    <row r="582" spans="1:23">
      <c r="A582" s="7" t="s">
        <v>2156</v>
      </c>
      <c r="B582" s="7" t="s">
        <v>2157</v>
      </c>
      <c r="C582" s="12"/>
      <c r="D582" s="12"/>
      <c r="E582" s="8" t="s">
        <v>25</v>
      </c>
      <c r="F582" s="12" t="s">
        <v>26</v>
      </c>
      <c r="G582" s="9" t="s">
        <v>2158</v>
      </c>
      <c r="H582" s="10">
        <v>18817557380</v>
      </c>
      <c r="I582" s="12"/>
      <c r="J582" s="12"/>
      <c r="K582" s="12" t="s">
        <v>2159</v>
      </c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</row>
    <row r="583" spans="1:23">
      <c r="A583" s="7" t="s">
        <v>2160</v>
      </c>
      <c r="B583" s="7" t="s">
        <v>2157</v>
      </c>
      <c r="C583" s="12"/>
      <c r="D583" s="12"/>
      <c r="E583" s="8" t="s">
        <v>30</v>
      </c>
      <c r="F583" s="12" t="s">
        <v>26</v>
      </c>
      <c r="G583" s="9" t="s">
        <v>2161</v>
      </c>
      <c r="H583" s="10">
        <v>18817557380</v>
      </c>
      <c r="I583" s="12"/>
      <c r="J583" s="12"/>
      <c r="K583" s="12" t="s">
        <v>2162</v>
      </c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</row>
    <row r="584" spans="1:23">
      <c r="A584" s="7" t="s">
        <v>2163</v>
      </c>
      <c r="B584" s="7" t="s">
        <v>2164</v>
      </c>
      <c r="C584" s="12"/>
      <c r="D584" s="12"/>
      <c r="E584" s="8" t="s">
        <v>25</v>
      </c>
      <c r="F584" s="12" t="s">
        <v>26</v>
      </c>
      <c r="G584" s="9" t="s">
        <v>2165</v>
      </c>
      <c r="H584" s="10">
        <v>18724155418</v>
      </c>
      <c r="I584" s="12"/>
      <c r="J584" s="12"/>
      <c r="K584" s="12" t="s">
        <v>1548</v>
      </c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</row>
    <row r="585" spans="1:23">
      <c r="A585" s="7" t="s">
        <v>2166</v>
      </c>
      <c r="B585" s="7" t="s">
        <v>2164</v>
      </c>
      <c r="C585" s="12"/>
      <c r="D585" s="12"/>
      <c r="E585" s="8" t="s">
        <v>30</v>
      </c>
      <c r="F585" s="12" t="s">
        <v>26</v>
      </c>
      <c r="G585" s="9" t="s">
        <v>2167</v>
      </c>
      <c r="H585" s="10">
        <v>18724155418</v>
      </c>
      <c r="I585" s="12"/>
      <c r="J585" s="12"/>
      <c r="K585" s="12" t="s">
        <v>2168</v>
      </c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</row>
    <row r="586" spans="1:23">
      <c r="A586" s="7" t="s">
        <v>2169</v>
      </c>
      <c r="B586" s="7" t="s">
        <v>2170</v>
      </c>
      <c r="C586" s="12"/>
      <c r="D586" s="12"/>
      <c r="E586" s="8" t="s">
        <v>25</v>
      </c>
      <c r="F586" s="12" t="s">
        <v>26</v>
      </c>
      <c r="G586" s="9" t="s">
        <v>2171</v>
      </c>
      <c r="H586" s="10">
        <v>18121103248</v>
      </c>
      <c r="I586" s="12"/>
      <c r="J586" s="12"/>
      <c r="K586" s="12" t="s">
        <v>2172</v>
      </c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</row>
    <row r="587" spans="1:23">
      <c r="A587" s="7" t="s">
        <v>1619</v>
      </c>
      <c r="B587" s="7" t="s">
        <v>2173</v>
      </c>
      <c r="C587" s="12"/>
      <c r="D587" s="12"/>
      <c r="E587" s="8" t="s">
        <v>25</v>
      </c>
      <c r="F587" s="12" t="s">
        <v>26</v>
      </c>
      <c r="G587" s="9" t="s">
        <v>2174</v>
      </c>
      <c r="H587" s="10">
        <v>13918058923</v>
      </c>
      <c r="I587" s="12"/>
      <c r="J587" s="12"/>
      <c r="K587" s="12" t="s">
        <v>2175</v>
      </c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</row>
    <row r="588" spans="1:23">
      <c r="A588" s="7" t="s">
        <v>2176</v>
      </c>
      <c r="B588" s="7" t="s">
        <v>2173</v>
      </c>
      <c r="C588" s="12"/>
      <c r="D588" s="12"/>
      <c r="E588" s="8" t="s">
        <v>30</v>
      </c>
      <c r="F588" s="12" t="s">
        <v>26</v>
      </c>
      <c r="G588" s="9" t="s">
        <v>2177</v>
      </c>
      <c r="H588" s="10">
        <v>13918058923</v>
      </c>
      <c r="I588" s="12"/>
      <c r="J588" s="12"/>
      <c r="K588" s="12" t="s">
        <v>2178</v>
      </c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</row>
    <row r="589" spans="1:23">
      <c r="A589" s="7" t="s">
        <v>2179</v>
      </c>
      <c r="B589" s="7" t="s">
        <v>2180</v>
      </c>
      <c r="C589" s="12"/>
      <c r="D589" s="12"/>
      <c r="E589" s="8" t="s">
        <v>30</v>
      </c>
      <c r="F589" s="12" t="s">
        <v>26</v>
      </c>
      <c r="G589" s="9" t="s">
        <v>2181</v>
      </c>
      <c r="H589" s="10">
        <v>13127665668</v>
      </c>
      <c r="I589" s="12"/>
      <c r="J589" s="12"/>
      <c r="K589" s="12" t="s">
        <v>2182</v>
      </c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</row>
    <row r="590" spans="1:23">
      <c r="A590" s="7" t="s">
        <v>2183</v>
      </c>
      <c r="B590" s="7" t="s">
        <v>2180</v>
      </c>
      <c r="C590" s="12"/>
      <c r="D590" s="12"/>
      <c r="E590" s="8" t="s">
        <v>25</v>
      </c>
      <c r="F590" s="12" t="s">
        <v>26</v>
      </c>
      <c r="G590" s="9" t="s">
        <v>2184</v>
      </c>
      <c r="H590" s="10">
        <v>13127665668</v>
      </c>
      <c r="I590" s="12"/>
      <c r="J590" s="12"/>
      <c r="K590" s="12" t="s">
        <v>2185</v>
      </c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</row>
    <row r="591" spans="1:23">
      <c r="A591" s="7" t="s">
        <v>2186</v>
      </c>
      <c r="B591" s="7" t="s">
        <v>2187</v>
      </c>
      <c r="C591" s="12"/>
      <c r="D591" s="12"/>
      <c r="E591" s="8" t="s">
        <v>25</v>
      </c>
      <c r="F591" s="12" t="s">
        <v>26</v>
      </c>
      <c r="G591" s="9" t="s">
        <v>2188</v>
      </c>
      <c r="H591" s="10">
        <v>15021869572</v>
      </c>
      <c r="I591" s="12"/>
      <c r="J591" s="12"/>
      <c r="K591" s="12" t="s">
        <v>2189</v>
      </c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</row>
    <row r="592" spans="1:23">
      <c r="A592" s="7" t="s">
        <v>2190</v>
      </c>
      <c r="B592" s="7" t="s">
        <v>2191</v>
      </c>
      <c r="C592" s="12"/>
      <c r="D592" s="12"/>
      <c r="E592" s="8" t="s">
        <v>30</v>
      </c>
      <c r="F592" s="12" t="s">
        <v>26</v>
      </c>
      <c r="G592" s="9" t="s">
        <v>2192</v>
      </c>
      <c r="H592" s="10">
        <v>13774238855</v>
      </c>
      <c r="I592" s="12"/>
      <c r="J592" s="12"/>
      <c r="K592" s="12" t="s">
        <v>2193</v>
      </c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</row>
    <row r="593" spans="1:23">
      <c r="A593" s="7" t="s">
        <v>2194</v>
      </c>
      <c r="B593" s="7" t="s">
        <v>2195</v>
      </c>
      <c r="C593" s="12"/>
      <c r="D593" s="12"/>
      <c r="E593" s="8" t="s">
        <v>30</v>
      </c>
      <c r="F593" s="12" t="s">
        <v>26</v>
      </c>
      <c r="G593" s="9" t="s">
        <v>2196</v>
      </c>
      <c r="H593" s="10">
        <v>13761522265</v>
      </c>
      <c r="I593" s="12"/>
      <c r="J593" s="12"/>
      <c r="K593" s="12" t="s">
        <v>2197</v>
      </c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</row>
    <row r="594" spans="1:23">
      <c r="A594" s="7" t="s">
        <v>2183</v>
      </c>
      <c r="B594" s="7" t="s">
        <v>2195</v>
      </c>
      <c r="C594" s="12"/>
      <c r="D594" s="12"/>
      <c r="E594" s="8" t="s">
        <v>25</v>
      </c>
      <c r="F594" s="12" t="s">
        <v>26</v>
      </c>
      <c r="G594" s="9" t="s">
        <v>2198</v>
      </c>
      <c r="H594" s="10">
        <v>13761522265</v>
      </c>
      <c r="I594" s="12"/>
      <c r="J594" s="12"/>
      <c r="K594" s="12" t="s">
        <v>2199</v>
      </c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</row>
    <row r="595" spans="1:23">
      <c r="A595" s="7" t="s">
        <v>2200</v>
      </c>
      <c r="B595" s="7" t="s">
        <v>2201</v>
      </c>
      <c r="C595" s="12"/>
      <c r="D595" s="12"/>
      <c r="E595" s="8" t="s">
        <v>25</v>
      </c>
      <c r="F595" s="12" t="s">
        <v>26</v>
      </c>
      <c r="G595" s="9" t="s">
        <v>2202</v>
      </c>
      <c r="H595" s="10">
        <v>18521556553</v>
      </c>
      <c r="I595" s="12"/>
      <c r="J595" s="12"/>
      <c r="K595" s="12" t="s">
        <v>2203</v>
      </c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</row>
    <row r="596" spans="1:23">
      <c r="A596" s="7" t="s">
        <v>2204</v>
      </c>
      <c r="B596" s="7" t="s">
        <v>2201</v>
      </c>
      <c r="C596" s="12"/>
      <c r="D596" s="12"/>
      <c r="E596" s="8" t="s">
        <v>30</v>
      </c>
      <c r="F596" s="12" t="s">
        <v>26</v>
      </c>
      <c r="G596" s="9" t="s">
        <v>2205</v>
      </c>
      <c r="H596" s="10">
        <v>18521556553</v>
      </c>
      <c r="I596" s="12"/>
      <c r="J596" s="12"/>
      <c r="K596" s="12" t="s">
        <v>2206</v>
      </c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</row>
    <row r="597" spans="1:23">
      <c r="A597" s="7" t="s">
        <v>2207</v>
      </c>
      <c r="B597" s="7" t="s">
        <v>2208</v>
      </c>
      <c r="C597" s="12"/>
      <c r="D597" s="12"/>
      <c r="E597" s="8" t="s">
        <v>25</v>
      </c>
      <c r="F597" s="12" t="s">
        <v>26</v>
      </c>
      <c r="G597" s="9" t="s">
        <v>2209</v>
      </c>
      <c r="H597" s="10">
        <v>19512395071</v>
      </c>
      <c r="I597" s="12"/>
      <c r="J597" s="12"/>
      <c r="K597" s="12" t="s">
        <v>1360</v>
      </c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</row>
    <row r="598" spans="1:23">
      <c r="A598" s="7" t="s">
        <v>2210</v>
      </c>
      <c r="B598" s="7" t="s">
        <v>2208</v>
      </c>
      <c r="C598" s="12"/>
      <c r="D598" s="12"/>
      <c r="E598" s="8" t="s">
        <v>30</v>
      </c>
      <c r="F598" s="12" t="s">
        <v>26</v>
      </c>
      <c r="G598" s="9" t="s">
        <v>2211</v>
      </c>
      <c r="H598" s="10">
        <v>19512395071</v>
      </c>
      <c r="I598" s="12"/>
      <c r="J598" s="12"/>
      <c r="K598" s="12" t="s">
        <v>2212</v>
      </c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</row>
    <row r="599" spans="1:23">
      <c r="A599" s="7" t="s">
        <v>2213</v>
      </c>
      <c r="B599" s="7" t="s">
        <v>2214</v>
      </c>
      <c r="C599" s="12"/>
      <c r="D599" s="12"/>
      <c r="E599" s="8" t="s">
        <v>25</v>
      </c>
      <c r="F599" s="12" t="s">
        <v>26</v>
      </c>
      <c r="G599" s="9" t="s">
        <v>2215</v>
      </c>
      <c r="H599" s="10">
        <v>13817942004</v>
      </c>
      <c r="I599" s="12"/>
      <c r="J599" s="12"/>
      <c r="K599" s="12" t="s">
        <v>2216</v>
      </c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</row>
    <row r="600" spans="1:23">
      <c r="A600" s="7" t="s">
        <v>2217</v>
      </c>
      <c r="B600" s="7" t="s">
        <v>2218</v>
      </c>
      <c r="C600" s="12"/>
      <c r="D600" s="12"/>
      <c r="E600" s="8" t="s">
        <v>30</v>
      </c>
      <c r="F600" s="12" t="s">
        <v>26</v>
      </c>
      <c r="G600" s="9" t="s">
        <v>2219</v>
      </c>
      <c r="H600" s="10">
        <v>18815275725</v>
      </c>
      <c r="I600" s="12"/>
      <c r="J600" s="12"/>
      <c r="K600" s="12" t="s">
        <v>2220</v>
      </c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</row>
    <row r="601" spans="1:23">
      <c r="A601" s="7" t="s">
        <v>2221</v>
      </c>
      <c r="B601" s="7" t="s">
        <v>2222</v>
      </c>
      <c r="C601" s="12"/>
      <c r="D601" s="12"/>
      <c r="E601" s="8" t="s">
        <v>25</v>
      </c>
      <c r="F601" s="12" t="s">
        <v>26</v>
      </c>
      <c r="G601" s="9" t="s">
        <v>2223</v>
      </c>
      <c r="H601" s="10">
        <v>13774311712</v>
      </c>
      <c r="I601" s="12"/>
      <c r="J601" s="12"/>
      <c r="K601" s="12" t="s">
        <v>2224</v>
      </c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</row>
    <row r="602" spans="1:23">
      <c r="A602" s="7" t="s">
        <v>2225</v>
      </c>
      <c r="B602" s="7" t="s">
        <v>2226</v>
      </c>
      <c r="C602" s="12"/>
      <c r="D602" s="12"/>
      <c r="E602" s="8" t="s">
        <v>25</v>
      </c>
      <c r="F602" s="12" t="s">
        <v>26</v>
      </c>
      <c r="G602" s="9" t="s">
        <v>2227</v>
      </c>
      <c r="H602" s="7">
        <v>18817558976</v>
      </c>
      <c r="I602" s="12"/>
      <c r="J602" s="12"/>
      <c r="K602" s="12" t="s">
        <v>2228</v>
      </c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</row>
    <row r="603" spans="1:23">
      <c r="A603" s="7" t="s">
        <v>2229</v>
      </c>
      <c r="B603" s="7" t="s">
        <v>2226</v>
      </c>
      <c r="C603" s="12"/>
      <c r="D603" s="12"/>
      <c r="E603" s="8" t="s">
        <v>30</v>
      </c>
      <c r="F603" s="12" t="s">
        <v>26</v>
      </c>
      <c r="G603" s="9" t="s">
        <v>2230</v>
      </c>
      <c r="H603" s="7">
        <v>17749746681</v>
      </c>
      <c r="I603" s="12"/>
      <c r="J603" s="12"/>
      <c r="K603" s="12" t="s">
        <v>2231</v>
      </c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</row>
    <row r="604" spans="1:23">
      <c r="A604" s="7" t="s">
        <v>2232</v>
      </c>
      <c r="B604" s="7" t="s">
        <v>2233</v>
      </c>
      <c r="C604" s="12"/>
      <c r="D604" s="12"/>
      <c r="E604" s="8" t="s">
        <v>25</v>
      </c>
      <c r="F604" s="12" t="s">
        <v>26</v>
      </c>
      <c r="G604" s="9" t="s">
        <v>2234</v>
      </c>
      <c r="H604" s="10">
        <v>15262755800</v>
      </c>
      <c r="I604" s="12"/>
      <c r="J604" s="12"/>
      <c r="K604" s="12" t="s">
        <v>2235</v>
      </c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</row>
    <row r="605" spans="1:23">
      <c r="A605" s="7" t="s">
        <v>2236</v>
      </c>
      <c r="B605" s="7" t="s">
        <v>2237</v>
      </c>
      <c r="C605" s="12"/>
      <c r="D605" s="12"/>
      <c r="E605" s="8" t="s">
        <v>30</v>
      </c>
      <c r="F605" s="12" t="s">
        <v>26</v>
      </c>
      <c r="G605" s="9" t="s">
        <v>2238</v>
      </c>
      <c r="H605" s="10">
        <v>15800782959</v>
      </c>
      <c r="I605" s="12"/>
      <c r="J605" s="12"/>
      <c r="K605" s="12" t="s">
        <v>2239</v>
      </c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</row>
    <row r="606" spans="1:23">
      <c r="A606" s="7" t="s">
        <v>2240</v>
      </c>
      <c r="B606" s="7" t="s">
        <v>2237</v>
      </c>
      <c r="C606" s="12"/>
      <c r="D606" s="12"/>
      <c r="E606" s="8" t="s">
        <v>25</v>
      </c>
      <c r="F606" s="12" t="s">
        <v>26</v>
      </c>
      <c r="G606" s="9" t="s">
        <v>2241</v>
      </c>
      <c r="H606" s="10">
        <v>18674830420</v>
      </c>
      <c r="I606" s="12"/>
      <c r="J606" s="12"/>
      <c r="K606" s="12" t="s">
        <v>2242</v>
      </c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</row>
    <row r="607" spans="1:23">
      <c r="A607" s="7" t="s">
        <v>2243</v>
      </c>
      <c r="B607" s="7" t="s">
        <v>2244</v>
      </c>
      <c r="C607" s="12"/>
      <c r="D607" s="12"/>
      <c r="E607" s="8" t="s">
        <v>30</v>
      </c>
      <c r="F607" s="12" t="s">
        <v>26</v>
      </c>
      <c r="G607" s="9" t="s">
        <v>2245</v>
      </c>
      <c r="H607" s="10">
        <v>13003222296</v>
      </c>
      <c r="I607" s="12"/>
      <c r="J607" s="12"/>
      <c r="K607" s="12" t="s">
        <v>2246</v>
      </c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</row>
    <row r="608" spans="1:23">
      <c r="A608" s="7" t="s">
        <v>2247</v>
      </c>
      <c r="B608" s="7" t="s">
        <v>2244</v>
      </c>
      <c r="C608" s="12"/>
      <c r="D608" s="12"/>
      <c r="E608" s="8" t="s">
        <v>25</v>
      </c>
      <c r="F608" s="12" t="s">
        <v>26</v>
      </c>
      <c r="G608" s="9" t="s">
        <v>2248</v>
      </c>
      <c r="H608" s="10">
        <v>13003222296</v>
      </c>
      <c r="I608" s="12"/>
      <c r="J608" s="12"/>
      <c r="K608" s="12" t="s">
        <v>2249</v>
      </c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</row>
    <row r="609" spans="1:23">
      <c r="A609" s="7" t="s">
        <v>2250</v>
      </c>
      <c r="B609" s="7" t="s">
        <v>2251</v>
      </c>
      <c r="C609" s="12"/>
      <c r="D609" s="12"/>
      <c r="E609" s="8" t="s">
        <v>30</v>
      </c>
      <c r="F609" s="12" t="s">
        <v>26</v>
      </c>
      <c r="G609" s="9" t="s">
        <v>2252</v>
      </c>
      <c r="H609" s="10">
        <v>13261773183</v>
      </c>
      <c r="I609" s="12"/>
      <c r="J609" s="12"/>
      <c r="K609" s="12" t="s">
        <v>2253</v>
      </c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</row>
    <row r="610" spans="1:23">
      <c r="A610" s="7" t="s">
        <v>2254</v>
      </c>
      <c r="B610" s="7" t="s">
        <v>2251</v>
      </c>
      <c r="C610" s="12"/>
      <c r="D610" s="12"/>
      <c r="E610" s="8" t="s">
        <v>25</v>
      </c>
      <c r="F610" s="12" t="s">
        <v>26</v>
      </c>
      <c r="G610" s="9" t="s">
        <v>2255</v>
      </c>
      <c r="H610" s="10">
        <v>13261773183</v>
      </c>
      <c r="I610" s="12"/>
      <c r="J610" s="12"/>
      <c r="K610" s="12" t="s">
        <v>2256</v>
      </c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</row>
    <row r="611" spans="1:23">
      <c r="A611" s="7" t="s">
        <v>2257</v>
      </c>
      <c r="B611" s="7" t="s">
        <v>2258</v>
      </c>
      <c r="C611" s="12"/>
      <c r="D611" s="12"/>
      <c r="E611" s="8" t="s">
        <v>30</v>
      </c>
      <c r="F611" s="12" t="s">
        <v>26</v>
      </c>
      <c r="G611" s="9" t="s">
        <v>2259</v>
      </c>
      <c r="H611" s="10">
        <v>15152358519</v>
      </c>
      <c r="I611" s="12"/>
      <c r="J611" s="12"/>
      <c r="K611" s="12" t="s">
        <v>2260</v>
      </c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</row>
    <row r="612" spans="1:23">
      <c r="A612" s="7" t="s">
        <v>2261</v>
      </c>
      <c r="B612" s="7" t="s">
        <v>2262</v>
      </c>
      <c r="C612" s="12"/>
      <c r="D612" s="12"/>
      <c r="E612" s="8" t="s">
        <v>25</v>
      </c>
      <c r="F612" s="12" t="s">
        <v>26</v>
      </c>
      <c r="G612" s="9" t="s">
        <v>2263</v>
      </c>
      <c r="H612" s="10">
        <v>18105179555</v>
      </c>
      <c r="I612" s="12"/>
      <c r="J612" s="12"/>
      <c r="K612" s="12" t="s">
        <v>2264</v>
      </c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</row>
    <row r="613" spans="1:23">
      <c r="A613" s="7" t="s">
        <v>2265</v>
      </c>
      <c r="B613" s="7" t="s">
        <v>2266</v>
      </c>
      <c r="C613" s="12"/>
      <c r="D613" s="12"/>
      <c r="E613" s="8" t="s">
        <v>30</v>
      </c>
      <c r="F613" s="12" t="s">
        <v>26</v>
      </c>
      <c r="G613" s="9" t="s">
        <v>2267</v>
      </c>
      <c r="H613" s="10">
        <v>13588309541</v>
      </c>
      <c r="I613" s="12"/>
      <c r="J613" s="12"/>
      <c r="K613" s="12" t="s">
        <v>2268</v>
      </c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</row>
    <row r="614" spans="1:23">
      <c r="A614" s="7" t="s">
        <v>2269</v>
      </c>
      <c r="B614" s="7" t="s">
        <v>2270</v>
      </c>
      <c r="C614" s="12"/>
      <c r="D614" s="12"/>
      <c r="E614" s="8" t="s">
        <v>30</v>
      </c>
      <c r="F614" s="12" t="s">
        <v>26</v>
      </c>
      <c r="G614" s="9" t="s">
        <v>2271</v>
      </c>
      <c r="H614" s="10">
        <v>13121100995</v>
      </c>
      <c r="I614" s="12"/>
      <c r="J614" s="12"/>
      <c r="K614" s="12" t="s">
        <v>2272</v>
      </c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</row>
    <row r="615" spans="1:23">
      <c r="A615" s="7" t="s">
        <v>2273</v>
      </c>
      <c r="B615" s="7" t="s">
        <v>2274</v>
      </c>
      <c r="C615" s="12"/>
      <c r="D615" s="12"/>
      <c r="E615" s="8" t="s">
        <v>25</v>
      </c>
      <c r="F615" s="12" t="s">
        <v>26</v>
      </c>
      <c r="G615" s="9" t="s">
        <v>2275</v>
      </c>
      <c r="H615" s="10">
        <v>18621288262</v>
      </c>
      <c r="I615" s="12"/>
      <c r="J615" s="12"/>
      <c r="K615" s="12" t="s">
        <v>1519</v>
      </c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</row>
    <row r="616" spans="1:23">
      <c r="A616" s="7" t="s">
        <v>2276</v>
      </c>
      <c r="B616" s="7" t="s">
        <v>2274</v>
      </c>
      <c r="C616" s="12"/>
      <c r="D616" s="12"/>
      <c r="E616" s="8" t="s">
        <v>30</v>
      </c>
      <c r="F616" s="12" t="s">
        <v>26</v>
      </c>
      <c r="G616" s="9" t="s">
        <v>2277</v>
      </c>
      <c r="H616" s="10">
        <v>15901976511</v>
      </c>
      <c r="I616" s="12"/>
      <c r="J616" s="12"/>
      <c r="K616" s="12" t="s">
        <v>2278</v>
      </c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</row>
    <row r="617" spans="1:23">
      <c r="A617" s="7" t="s">
        <v>2279</v>
      </c>
      <c r="B617" s="7" t="s">
        <v>2280</v>
      </c>
      <c r="C617" s="12"/>
      <c r="D617" s="12"/>
      <c r="E617" s="8" t="s">
        <v>25</v>
      </c>
      <c r="F617" s="12" t="s">
        <v>26</v>
      </c>
      <c r="G617" s="9" t="s">
        <v>2281</v>
      </c>
      <c r="H617" s="7">
        <v>18516233311</v>
      </c>
      <c r="I617" s="12"/>
      <c r="J617" s="12"/>
      <c r="K617" s="12" t="s">
        <v>1810</v>
      </c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</row>
    <row r="618" spans="1:23">
      <c r="A618" s="7" t="s">
        <v>2282</v>
      </c>
      <c r="B618" s="7" t="s">
        <v>2283</v>
      </c>
      <c r="C618" s="12"/>
      <c r="D618" s="12"/>
      <c r="E618" s="8" t="s">
        <v>30</v>
      </c>
      <c r="F618" s="12" t="s">
        <v>26</v>
      </c>
      <c r="G618" s="9" t="s">
        <v>2284</v>
      </c>
      <c r="H618" s="10">
        <v>17702853757</v>
      </c>
      <c r="I618" s="12"/>
      <c r="J618" s="12"/>
      <c r="K618" s="12" t="s">
        <v>2285</v>
      </c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</row>
    <row r="619" spans="1:23">
      <c r="A619" s="7" t="s">
        <v>2286</v>
      </c>
      <c r="B619" s="7" t="s">
        <v>2287</v>
      </c>
      <c r="C619" s="12"/>
      <c r="D619" s="12"/>
      <c r="E619" s="8" t="s">
        <v>25</v>
      </c>
      <c r="F619" s="12" t="s">
        <v>26</v>
      </c>
      <c r="G619" s="9" t="s">
        <v>2288</v>
      </c>
      <c r="H619" s="10">
        <v>13262566515</v>
      </c>
      <c r="I619" s="12"/>
      <c r="J619" s="12"/>
      <c r="K619" s="12" t="s">
        <v>2289</v>
      </c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</row>
    <row r="620" spans="1:23">
      <c r="A620" s="7" t="s">
        <v>2290</v>
      </c>
      <c r="B620" s="7" t="s">
        <v>2287</v>
      </c>
      <c r="C620" s="12"/>
      <c r="D620" s="12"/>
      <c r="E620" s="8" t="s">
        <v>30</v>
      </c>
      <c r="F620" s="12" t="s">
        <v>26</v>
      </c>
      <c r="G620" s="9" t="s">
        <v>2291</v>
      </c>
      <c r="H620" s="10">
        <v>13262566515</v>
      </c>
      <c r="I620" s="12"/>
      <c r="J620" s="12"/>
      <c r="K620" s="12" t="s">
        <v>2292</v>
      </c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</row>
    <row r="621" spans="1:23">
      <c r="A621" s="7" t="s">
        <v>2293</v>
      </c>
      <c r="B621" s="7" t="s">
        <v>2294</v>
      </c>
      <c r="C621" s="12"/>
      <c r="D621" s="12"/>
      <c r="E621" s="8" t="s">
        <v>25</v>
      </c>
      <c r="F621" s="12" t="s">
        <v>26</v>
      </c>
      <c r="G621" s="9" t="s">
        <v>2295</v>
      </c>
      <c r="H621" s="10">
        <v>13795429539</v>
      </c>
      <c r="I621" s="12"/>
      <c r="J621" s="12"/>
      <c r="K621" s="12" t="s">
        <v>2296</v>
      </c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</row>
    <row r="622" spans="1:23">
      <c r="A622" s="7" t="s">
        <v>2297</v>
      </c>
      <c r="B622" s="7" t="s">
        <v>2298</v>
      </c>
      <c r="C622" s="12"/>
      <c r="D622" s="12"/>
      <c r="E622" s="8" t="s">
        <v>30</v>
      </c>
      <c r="F622" s="12" t="s">
        <v>26</v>
      </c>
      <c r="G622" s="9" t="s">
        <v>2299</v>
      </c>
      <c r="H622" s="10">
        <v>18621015595</v>
      </c>
      <c r="I622" s="12"/>
      <c r="J622" s="12"/>
      <c r="K622" s="12" t="s">
        <v>2300</v>
      </c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</row>
    <row r="623" spans="1:23">
      <c r="A623" s="7" t="s">
        <v>2301</v>
      </c>
      <c r="B623" s="7" t="s">
        <v>2302</v>
      </c>
      <c r="C623" s="12"/>
      <c r="D623" s="12"/>
      <c r="E623" s="8" t="s">
        <v>30</v>
      </c>
      <c r="F623" s="12" t="s">
        <v>26</v>
      </c>
      <c r="G623" s="9" t="s">
        <v>2303</v>
      </c>
      <c r="H623" s="10">
        <v>18817599236</v>
      </c>
      <c r="I623" s="12"/>
      <c r="J623" s="12"/>
      <c r="K623" s="12" t="s">
        <v>2304</v>
      </c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</row>
    <row r="624" spans="1:23">
      <c r="A624" s="7" t="s">
        <v>2305</v>
      </c>
      <c r="B624" s="7" t="s">
        <v>2302</v>
      </c>
      <c r="C624" s="12"/>
      <c r="D624" s="12"/>
      <c r="E624" s="8" t="s">
        <v>25</v>
      </c>
      <c r="F624" s="12" t="s">
        <v>26</v>
      </c>
      <c r="G624" s="9" t="s">
        <v>2306</v>
      </c>
      <c r="H624" s="10">
        <v>18817599236</v>
      </c>
      <c r="I624" s="12"/>
      <c r="J624" s="12"/>
      <c r="K624" s="12" t="s">
        <v>2307</v>
      </c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</row>
    <row r="625" spans="1:23">
      <c r="A625" s="7" t="s">
        <v>2308</v>
      </c>
      <c r="B625" s="7" t="s">
        <v>2309</v>
      </c>
      <c r="C625" s="12"/>
      <c r="D625" s="12"/>
      <c r="E625" s="8" t="s">
        <v>25</v>
      </c>
      <c r="F625" s="12" t="s">
        <v>26</v>
      </c>
      <c r="G625" s="9" t="s">
        <v>2310</v>
      </c>
      <c r="H625" s="10">
        <v>13801959212</v>
      </c>
      <c r="I625" s="12"/>
      <c r="J625" s="12"/>
      <c r="K625" s="12" t="s">
        <v>2311</v>
      </c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</row>
    <row r="626" spans="1:23">
      <c r="A626" s="7" t="s">
        <v>2312</v>
      </c>
      <c r="B626" s="7" t="s">
        <v>2313</v>
      </c>
      <c r="C626" s="12"/>
      <c r="D626" s="12"/>
      <c r="E626" s="8" t="s">
        <v>25</v>
      </c>
      <c r="F626" s="12" t="s">
        <v>26</v>
      </c>
      <c r="G626" s="9" t="s">
        <v>2314</v>
      </c>
      <c r="H626" s="10">
        <v>13761680108</v>
      </c>
      <c r="I626" s="12"/>
      <c r="J626" s="12"/>
      <c r="K626" s="12" t="s">
        <v>2315</v>
      </c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</row>
    <row r="627" spans="1:23">
      <c r="A627" s="7" t="s">
        <v>2316</v>
      </c>
      <c r="B627" s="7" t="s">
        <v>2317</v>
      </c>
      <c r="C627" s="12"/>
      <c r="D627" s="12"/>
      <c r="E627" s="8" t="s">
        <v>30</v>
      </c>
      <c r="F627" s="12" t="s">
        <v>26</v>
      </c>
      <c r="G627" s="9" t="s">
        <v>2318</v>
      </c>
      <c r="H627" s="10">
        <v>13816985244</v>
      </c>
      <c r="I627" s="12"/>
      <c r="J627" s="12"/>
      <c r="K627" s="12" t="s">
        <v>2319</v>
      </c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</row>
    <row r="628" spans="1:23">
      <c r="A628" s="7" t="s">
        <v>2320</v>
      </c>
      <c r="B628" s="7" t="s">
        <v>2321</v>
      </c>
      <c r="C628" s="12"/>
      <c r="D628" s="12"/>
      <c r="E628" s="8" t="s">
        <v>25</v>
      </c>
      <c r="F628" s="12" t="s">
        <v>26</v>
      </c>
      <c r="G628" s="9" t="s">
        <v>2322</v>
      </c>
      <c r="H628" s="10">
        <v>15958537229</v>
      </c>
      <c r="I628" s="12"/>
      <c r="J628" s="12"/>
      <c r="K628" s="12" t="s">
        <v>1648</v>
      </c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</row>
    <row r="629" spans="1:23">
      <c r="A629" s="7" t="s">
        <v>2323</v>
      </c>
      <c r="B629" s="7" t="s">
        <v>2324</v>
      </c>
      <c r="C629" s="12"/>
      <c r="D629" s="12"/>
      <c r="E629" s="8" t="s">
        <v>25</v>
      </c>
      <c r="F629" s="12" t="s">
        <v>26</v>
      </c>
      <c r="G629" s="9" t="s">
        <v>2325</v>
      </c>
      <c r="H629" s="10">
        <v>18301329599</v>
      </c>
      <c r="I629" s="12"/>
      <c r="J629" s="12"/>
      <c r="K629" s="12" t="s">
        <v>2326</v>
      </c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</row>
    <row r="630" spans="1:23">
      <c r="A630" s="7" t="s">
        <v>2327</v>
      </c>
      <c r="B630" s="7" t="s">
        <v>2324</v>
      </c>
      <c r="C630" s="12"/>
      <c r="D630" s="12"/>
      <c r="E630" s="8" t="s">
        <v>30</v>
      </c>
      <c r="F630" s="12" t="s">
        <v>26</v>
      </c>
      <c r="G630" s="9" t="s">
        <v>2328</v>
      </c>
      <c r="H630" s="10">
        <v>18301329599</v>
      </c>
      <c r="I630" s="12"/>
      <c r="J630" s="12"/>
      <c r="K630" s="12" t="s">
        <v>2329</v>
      </c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</row>
    <row r="631" spans="1:23">
      <c r="A631" s="7" t="s">
        <v>2330</v>
      </c>
      <c r="B631" s="7" t="s">
        <v>2331</v>
      </c>
      <c r="C631" s="12"/>
      <c r="D631" s="12"/>
      <c r="E631" s="8" t="s">
        <v>25</v>
      </c>
      <c r="F631" s="12" t="s">
        <v>26</v>
      </c>
      <c r="G631" s="9" t="s">
        <v>2332</v>
      </c>
      <c r="H631" s="7">
        <v>19121464668</v>
      </c>
      <c r="I631" s="12"/>
      <c r="J631" s="12"/>
      <c r="K631" s="12" t="s">
        <v>2333</v>
      </c>
      <c r="L631" s="12"/>
      <c r="M631" s="12"/>
      <c r="N631" s="12"/>
      <c r="O631" s="14" t="s">
        <v>139</v>
      </c>
      <c r="P631" s="12"/>
      <c r="Q631" s="12"/>
      <c r="R631" s="12"/>
      <c r="S631" s="12"/>
      <c r="T631" s="12"/>
      <c r="U631" s="12"/>
      <c r="V631" s="12"/>
      <c r="W631" s="12"/>
    </row>
    <row r="632" spans="1:23">
      <c r="A632" s="7" t="s">
        <v>2334</v>
      </c>
      <c r="B632" s="7" t="s">
        <v>2335</v>
      </c>
      <c r="C632" s="12"/>
      <c r="D632" s="12"/>
      <c r="E632" s="8" t="s">
        <v>30</v>
      </c>
      <c r="F632" s="12" t="s">
        <v>26</v>
      </c>
      <c r="G632" s="9" t="s">
        <v>2336</v>
      </c>
      <c r="H632" s="10">
        <v>18721670575</v>
      </c>
      <c r="I632" s="12"/>
      <c r="J632" s="12"/>
      <c r="K632" s="12" t="s">
        <v>2140</v>
      </c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</row>
    <row r="633" spans="1:23">
      <c r="A633" s="7" t="s">
        <v>2337</v>
      </c>
      <c r="B633" s="7" t="s">
        <v>2338</v>
      </c>
      <c r="C633" s="12"/>
      <c r="D633" s="12"/>
      <c r="E633" s="8" t="s">
        <v>25</v>
      </c>
      <c r="F633" s="12" t="s">
        <v>26</v>
      </c>
      <c r="G633" s="9" t="s">
        <v>2339</v>
      </c>
      <c r="H633" s="10">
        <v>13879009999</v>
      </c>
      <c r="I633" s="12"/>
      <c r="J633" s="12"/>
      <c r="K633" s="12" t="s">
        <v>2340</v>
      </c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</row>
    <row r="634" spans="1:23">
      <c r="A634" s="7" t="s">
        <v>2341</v>
      </c>
      <c r="B634" s="7" t="s">
        <v>2342</v>
      </c>
      <c r="C634" s="12"/>
      <c r="D634" s="12"/>
      <c r="E634" s="8" t="s">
        <v>25</v>
      </c>
      <c r="F634" s="12" t="s">
        <v>26</v>
      </c>
      <c r="G634" s="9" t="s">
        <v>2343</v>
      </c>
      <c r="H634" s="10">
        <v>13859950676</v>
      </c>
      <c r="I634" s="12"/>
      <c r="J634" s="12"/>
      <c r="K634" s="12" t="s">
        <v>2344</v>
      </c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</row>
    <row r="635" spans="1:23">
      <c r="A635" s="7" t="s">
        <v>2345</v>
      </c>
      <c r="B635" s="7" t="s">
        <v>2346</v>
      </c>
      <c r="C635" s="12"/>
      <c r="D635" s="12"/>
      <c r="E635" s="8" t="s">
        <v>30</v>
      </c>
      <c r="F635" s="12" t="s">
        <v>26</v>
      </c>
      <c r="G635" s="9" t="s">
        <v>2347</v>
      </c>
      <c r="H635" s="10">
        <v>18604327791</v>
      </c>
      <c r="I635" s="12"/>
      <c r="J635" s="12"/>
      <c r="K635" s="12" t="s">
        <v>2348</v>
      </c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</row>
    <row r="636" spans="1:23">
      <c r="A636" s="7" t="s">
        <v>2349</v>
      </c>
      <c r="B636" s="7" t="s">
        <v>2350</v>
      </c>
      <c r="C636" s="12"/>
      <c r="D636" s="12"/>
      <c r="E636" s="8" t="s">
        <v>25</v>
      </c>
      <c r="F636" s="12" t="s">
        <v>26</v>
      </c>
      <c r="G636" s="9" t="s">
        <v>2351</v>
      </c>
      <c r="H636" s="10">
        <v>15900933306</v>
      </c>
      <c r="I636" s="12"/>
      <c r="J636" s="12"/>
      <c r="K636" s="12" t="s">
        <v>2352</v>
      </c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</row>
    <row r="637" spans="1:23">
      <c r="A637" s="7" t="s">
        <v>2353</v>
      </c>
      <c r="B637" s="7" t="s">
        <v>2350</v>
      </c>
      <c r="C637" s="12"/>
      <c r="D637" s="12"/>
      <c r="E637" s="8" t="s">
        <v>30</v>
      </c>
      <c r="F637" s="12" t="s">
        <v>26</v>
      </c>
      <c r="G637" s="9" t="s">
        <v>2354</v>
      </c>
      <c r="H637" s="10">
        <v>15900933306</v>
      </c>
      <c r="I637" s="12"/>
      <c r="J637" s="12"/>
      <c r="K637" s="12" t="s">
        <v>784</v>
      </c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</row>
    <row r="638" spans="1:23">
      <c r="A638" s="7" t="s">
        <v>2355</v>
      </c>
      <c r="B638" s="7" t="s">
        <v>2356</v>
      </c>
      <c r="C638" s="12"/>
      <c r="D638" s="12"/>
      <c r="E638" s="8" t="s">
        <v>25</v>
      </c>
      <c r="F638" s="12" t="s">
        <v>26</v>
      </c>
      <c r="G638" s="9" t="s">
        <v>2357</v>
      </c>
      <c r="H638" s="10">
        <v>13600523518</v>
      </c>
      <c r="I638" s="12"/>
      <c r="J638" s="12"/>
      <c r="K638" s="12" t="s">
        <v>2358</v>
      </c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</row>
    <row r="639" spans="1:23">
      <c r="A639" s="7" t="s">
        <v>2359</v>
      </c>
      <c r="B639" s="7" t="s">
        <v>2356</v>
      </c>
      <c r="C639" s="12"/>
      <c r="D639" s="12"/>
      <c r="E639" s="8" t="s">
        <v>30</v>
      </c>
      <c r="F639" s="12" t="s">
        <v>26</v>
      </c>
      <c r="G639" s="9" t="s">
        <v>2360</v>
      </c>
      <c r="H639" s="10">
        <v>13806516770</v>
      </c>
      <c r="I639" s="12"/>
      <c r="J639" s="12"/>
      <c r="K639" s="12" t="s">
        <v>2361</v>
      </c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</row>
    <row r="640" spans="1:23">
      <c r="A640" s="7" t="s">
        <v>2362</v>
      </c>
      <c r="B640" s="7" t="s">
        <v>2363</v>
      </c>
      <c r="C640" s="12"/>
      <c r="D640" s="12"/>
      <c r="E640" s="8" t="s">
        <v>30</v>
      </c>
      <c r="F640" s="12" t="s">
        <v>26</v>
      </c>
      <c r="G640" s="9" t="s">
        <v>2364</v>
      </c>
      <c r="H640" s="10">
        <v>13262959955</v>
      </c>
      <c r="I640" s="12"/>
      <c r="J640" s="12"/>
      <c r="K640" s="12" t="s">
        <v>2365</v>
      </c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</row>
    <row r="641" spans="1:23">
      <c r="A641" s="7" t="s">
        <v>2366</v>
      </c>
      <c r="B641" s="7" t="s">
        <v>2367</v>
      </c>
      <c r="C641" s="12"/>
      <c r="D641" s="12"/>
      <c r="E641" s="8" t="s">
        <v>25</v>
      </c>
      <c r="F641" s="12" t="s">
        <v>26</v>
      </c>
      <c r="G641" s="9" t="s">
        <v>2368</v>
      </c>
      <c r="H641" s="10">
        <v>13918221558</v>
      </c>
      <c r="I641" s="12"/>
      <c r="J641" s="12"/>
      <c r="K641" s="12" t="s">
        <v>2369</v>
      </c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</row>
    <row r="642" spans="1:23">
      <c r="A642" s="7" t="s">
        <v>2370</v>
      </c>
      <c r="B642" s="7" t="s">
        <v>2371</v>
      </c>
      <c r="C642" s="12"/>
      <c r="D642" s="12"/>
      <c r="E642" s="8" t="s">
        <v>30</v>
      </c>
      <c r="F642" s="12" t="s">
        <v>26</v>
      </c>
      <c r="G642" s="9" t="s">
        <v>2372</v>
      </c>
      <c r="H642" s="10">
        <v>18817832427</v>
      </c>
      <c r="I642" s="12"/>
      <c r="J642" s="12"/>
      <c r="K642" s="12" t="s">
        <v>2373</v>
      </c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</row>
    <row r="643" spans="1:23">
      <c r="A643" s="7" t="s">
        <v>2374</v>
      </c>
      <c r="B643" s="7" t="s">
        <v>2375</v>
      </c>
      <c r="C643" s="12"/>
      <c r="D643" s="12"/>
      <c r="E643" s="8" t="s">
        <v>30</v>
      </c>
      <c r="F643" s="12" t="s">
        <v>26</v>
      </c>
      <c r="G643" s="9" t="s">
        <v>2376</v>
      </c>
      <c r="H643" s="10">
        <v>13851685873</v>
      </c>
      <c r="I643" s="12"/>
      <c r="J643" s="12"/>
      <c r="K643" s="12" t="s">
        <v>2377</v>
      </c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</row>
    <row r="644" spans="1:23">
      <c r="A644" s="7" t="s">
        <v>2378</v>
      </c>
      <c r="B644" s="7" t="s">
        <v>2379</v>
      </c>
      <c r="C644" s="12"/>
      <c r="D644" s="12"/>
      <c r="E644" s="8" t="s">
        <v>25</v>
      </c>
      <c r="F644" s="12" t="s">
        <v>26</v>
      </c>
      <c r="G644" s="9" t="s">
        <v>2380</v>
      </c>
      <c r="H644" s="7">
        <v>18724153127</v>
      </c>
      <c r="I644" s="12"/>
      <c r="J644" s="12"/>
      <c r="K644" s="12" t="s">
        <v>2381</v>
      </c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</row>
    <row r="645" spans="1:23">
      <c r="A645" s="7" t="s">
        <v>2382</v>
      </c>
      <c r="B645" s="7" t="s">
        <v>2383</v>
      </c>
      <c r="C645" s="12"/>
      <c r="D645" s="12"/>
      <c r="E645" s="8" t="s">
        <v>25</v>
      </c>
      <c r="F645" s="12" t="s">
        <v>26</v>
      </c>
      <c r="G645" s="9" t="s">
        <v>2384</v>
      </c>
      <c r="H645" s="10">
        <v>13823285882</v>
      </c>
      <c r="I645" s="12"/>
      <c r="J645" s="12"/>
      <c r="K645" s="12" t="s">
        <v>2385</v>
      </c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</row>
    <row r="646" spans="1:23">
      <c r="A646" s="7" t="s">
        <v>2386</v>
      </c>
      <c r="B646" s="7" t="s">
        <v>2387</v>
      </c>
      <c r="C646" s="12"/>
      <c r="D646" s="12"/>
      <c r="E646" s="8" t="s">
        <v>30</v>
      </c>
      <c r="F646" s="12" t="s">
        <v>26</v>
      </c>
      <c r="G646" s="9" t="s">
        <v>2388</v>
      </c>
      <c r="H646" s="10">
        <v>13361839690</v>
      </c>
      <c r="I646" s="12"/>
      <c r="J646" s="12"/>
      <c r="K646" s="12" t="s">
        <v>2389</v>
      </c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</row>
    <row r="647" spans="1:23">
      <c r="A647" s="7" t="s">
        <v>2390</v>
      </c>
      <c r="B647" s="7" t="s">
        <v>2391</v>
      </c>
      <c r="C647" s="12"/>
      <c r="D647" s="12"/>
      <c r="E647" s="8" t="s">
        <v>25</v>
      </c>
      <c r="F647" s="12" t="s">
        <v>26</v>
      </c>
      <c r="G647" s="9" t="s">
        <v>2392</v>
      </c>
      <c r="H647" s="10">
        <v>15000205020</v>
      </c>
      <c r="I647" s="12"/>
      <c r="J647" s="12"/>
      <c r="K647" s="12" t="s">
        <v>2393</v>
      </c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</row>
    <row r="648" spans="1:23">
      <c r="A648" s="7" t="s">
        <v>2394</v>
      </c>
      <c r="B648" s="7" t="s">
        <v>2391</v>
      </c>
      <c r="C648" s="12"/>
      <c r="D648" s="12"/>
      <c r="E648" s="8" t="s">
        <v>30</v>
      </c>
      <c r="F648" s="12" t="s">
        <v>26</v>
      </c>
      <c r="G648" s="9" t="s">
        <v>2395</v>
      </c>
      <c r="H648" s="10">
        <v>15000205020</v>
      </c>
      <c r="I648" s="12"/>
      <c r="J648" s="12"/>
      <c r="K648" s="12" t="s">
        <v>2396</v>
      </c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</row>
    <row r="649" spans="1:23">
      <c r="A649" s="7" t="s">
        <v>2397</v>
      </c>
      <c r="B649" s="7" t="s">
        <v>2398</v>
      </c>
      <c r="C649" s="12"/>
      <c r="D649" s="12"/>
      <c r="E649" s="8" t="s">
        <v>30</v>
      </c>
      <c r="F649" s="12" t="s">
        <v>26</v>
      </c>
      <c r="G649" s="9" t="s">
        <v>2399</v>
      </c>
      <c r="H649" s="10">
        <v>13868720011</v>
      </c>
      <c r="I649" s="12"/>
      <c r="J649" s="12"/>
      <c r="K649" s="12" t="s">
        <v>2400</v>
      </c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</row>
    <row r="650" spans="1:23">
      <c r="A650" s="7" t="s">
        <v>2401</v>
      </c>
      <c r="B650" s="7" t="s">
        <v>2398</v>
      </c>
      <c r="C650" s="12"/>
      <c r="D650" s="12"/>
      <c r="E650" s="8" t="s">
        <v>25</v>
      </c>
      <c r="F650" s="12" t="s">
        <v>26</v>
      </c>
      <c r="G650" s="9" t="s">
        <v>2402</v>
      </c>
      <c r="H650" s="10">
        <v>13505872227</v>
      </c>
      <c r="I650" s="12"/>
      <c r="J650" s="12"/>
      <c r="K650" s="12" t="s">
        <v>2403</v>
      </c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</row>
    <row r="651" spans="1:23">
      <c r="A651" s="7" t="s">
        <v>2404</v>
      </c>
      <c r="B651" s="7" t="s">
        <v>2405</v>
      </c>
      <c r="C651" s="12"/>
      <c r="D651" s="12"/>
      <c r="E651" s="8" t="s">
        <v>30</v>
      </c>
      <c r="F651" s="12" t="s">
        <v>26</v>
      </c>
      <c r="G651" s="9" t="s">
        <v>2406</v>
      </c>
      <c r="H651" s="7">
        <v>15618752538</v>
      </c>
      <c r="I651" s="12"/>
      <c r="J651" s="12"/>
      <c r="K651" s="12" t="s">
        <v>2407</v>
      </c>
      <c r="L651" s="12"/>
      <c r="M651" s="12"/>
      <c r="N651" s="12"/>
      <c r="O651" s="14" t="s">
        <v>139</v>
      </c>
      <c r="P651" s="12"/>
      <c r="Q651" s="12"/>
      <c r="R651" s="12"/>
      <c r="S651" s="12"/>
      <c r="T651" s="12"/>
      <c r="U651" s="12"/>
      <c r="V651" s="12"/>
      <c r="W651" s="12"/>
    </row>
    <row r="652" spans="1:23">
      <c r="A652" s="7" t="s">
        <v>2408</v>
      </c>
      <c r="B652" s="7" t="s">
        <v>2409</v>
      </c>
      <c r="C652" s="12"/>
      <c r="D652" s="12"/>
      <c r="E652" s="8" t="s">
        <v>25</v>
      </c>
      <c r="F652" s="12" t="s">
        <v>26</v>
      </c>
      <c r="G652" s="9" t="s">
        <v>2410</v>
      </c>
      <c r="H652" s="10">
        <v>15618518623</v>
      </c>
      <c r="I652" s="12"/>
      <c r="J652" s="12"/>
      <c r="K652" s="12" t="s">
        <v>2411</v>
      </c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</row>
    <row r="653" spans="1:23">
      <c r="A653" s="7" t="s">
        <v>2412</v>
      </c>
      <c r="B653" s="7" t="s">
        <v>2409</v>
      </c>
      <c r="C653" s="12"/>
      <c r="D653" s="12"/>
      <c r="E653" s="8" t="s">
        <v>30</v>
      </c>
      <c r="F653" s="12" t="s">
        <v>26</v>
      </c>
      <c r="G653" s="9" t="s">
        <v>2413</v>
      </c>
      <c r="H653" s="10">
        <v>15618518623</v>
      </c>
      <c r="I653" s="12"/>
      <c r="J653" s="12"/>
      <c r="K653" s="12" t="s">
        <v>2414</v>
      </c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</row>
    <row r="654" spans="1:23">
      <c r="A654" s="7" t="s">
        <v>2415</v>
      </c>
      <c r="B654" s="7" t="s">
        <v>2416</v>
      </c>
      <c r="C654" s="12"/>
      <c r="D654" s="12"/>
      <c r="E654" s="8" t="s">
        <v>30</v>
      </c>
      <c r="F654" s="12" t="s">
        <v>26</v>
      </c>
      <c r="G654" s="9" t="s">
        <v>2417</v>
      </c>
      <c r="H654" s="10">
        <v>18102190256</v>
      </c>
      <c r="I654" s="12"/>
      <c r="J654" s="12"/>
      <c r="K654" s="12" t="s">
        <v>2418</v>
      </c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</row>
    <row r="655" spans="1:23">
      <c r="A655" s="7" t="s">
        <v>2419</v>
      </c>
      <c r="B655" s="7" t="s">
        <v>2420</v>
      </c>
      <c r="C655" s="12"/>
      <c r="D655" s="12"/>
      <c r="E655" s="8" t="s">
        <v>25</v>
      </c>
      <c r="F655" s="12" t="s">
        <v>26</v>
      </c>
      <c r="G655" s="9" t="s">
        <v>2421</v>
      </c>
      <c r="H655" s="10">
        <v>15618131459</v>
      </c>
      <c r="I655" s="12"/>
      <c r="J655" s="12"/>
      <c r="K655" s="12" t="s">
        <v>2422</v>
      </c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</row>
    <row r="656" spans="1:23">
      <c r="A656" s="7" t="s">
        <v>2423</v>
      </c>
      <c r="B656" s="7" t="s">
        <v>2424</v>
      </c>
      <c r="C656" s="12"/>
      <c r="D656" s="12"/>
      <c r="E656" s="8" t="s">
        <v>30</v>
      </c>
      <c r="F656" s="12" t="s">
        <v>26</v>
      </c>
      <c r="G656" s="9" t="s">
        <v>2425</v>
      </c>
      <c r="H656" s="10">
        <v>15801925798</v>
      </c>
      <c r="I656" s="12"/>
      <c r="J656" s="12"/>
      <c r="K656" s="12" t="s">
        <v>2426</v>
      </c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</row>
    <row r="657" spans="1:23">
      <c r="A657" s="7" t="s">
        <v>2427</v>
      </c>
      <c r="B657" s="7" t="s">
        <v>2424</v>
      </c>
      <c r="C657" s="12"/>
      <c r="D657" s="12"/>
      <c r="E657" s="8" t="s">
        <v>25</v>
      </c>
      <c r="F657" s="12" t="s">
        <v>26</v>
      </c>
      <c r="G657" s="9" t="s">
        <v>2428</v>
      </c>
      <c r="H657" s="10">
        <v>18616379116</v>
      </c>
      <c r="I657" s="12"/>
      <c r="J657" s="12"/>
      <c r="K657" s="12" t="s">
        <v>2429</v>
      </c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</row>
    <row r="658" spans="1:23">
      <c r="A658" s="7" t="s">
        <v>2430</v>
      </c>
      <c r="B658" s="7" t="s">
        <v>2431</v>
      </c>
      <c r="C658" s="12"/>
      <c r="D658" s="12"/>
      <c r="E658" s="8" t="s">
        <v>30</v>
      </c>
      <c r="F658" s="12" t="s">
        <v>26</v>
      </c>
      <c r="G658" s="9" t="s">
        <v>2432</v>
      </c>
      <c r="H658" s="10">
        <v>15862731679</v>
      </c>
      <c r="I658" s="12"/>
      <c r="J658" s="12"/>
      <c r="K658" s="12" t="s">
        <v>2433</v>
      </c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</row>
    <row r="659" spans="1:23">
      <c r="A659" s="7" t="s">
        <v>2434</v>
      </c>
      <c r="B659" s="7" t="s">
        <v>2435</v>
      </c>
      <c r="C659" s="12"/>
      <c r="D659" s="12"/>
      <c r="E659" s="8" t="s">
        <v>30</v>
      </c>
      <c r="F659" s="12" t="s">
        <v>26</v>
      </c>
      <c r="G659" s="9" t="s">
        <v>2436</v>
      </c>
      <c r="H659" s="10">
        <v>13916641126</v>
      </c>
      <c r="I659" s="12"/>
      <c r="J659" s="12"/>
      <c r="K659" s="12" t="s">
        <v>2437</v>
      </c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</row>
    <row r="660" spans="1:23">
      <c r="A660" s="7" t="s">
        <v>2438</v>
      </c>
      <c r="B660" s="7" t="s">
        <v>2439</v>
      </c>
      <c r="C660" s="12"/>
      <c r="D660" s="12"/>
      <c r="E660" s="8" t="s">
        <v>30</v>
      </c>
      <c r="F660" s="12" t="s">
        <v>26</v>
      </c>
      <c r="G660" s="9" t="s">
        <v>2440</v>
      </c>
      <c r="H660" s="10">
        <v>15000107808</v>
      </c>
      <c r="I660" s="12"/>
      <c r="J660" s="12"/>
      <c r="K660" s="12" t="s">
        <v>2441</v>
      </c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</row>
    <row r="661" spans="1:23">
      <c r="A661" s="7" t="s">
        <v>2442</v>
      </c>
      <c r="B661" s="7" t="s">
        <v>2439</v>
      </c>
      <c r="C661" s="12"/>
      <c r="D661" s="12"/>
      <c r="E661" s="8" t="s">
        <v>25</v>
      </c>
      <c r="F661" s="12" t="s">
        <v>26</v>
      </c>
      <c r="G661" s="9" t="s">
        <v>2443</v>
      </c>
      <c r="H661" s="10">
        <v>15000107808</v>
      </c>
      <c r="I661" s="12"/>
      <c r="J661" s="12"/>
      <c r="K661" s="12" t="s">
        <v>2444</v>
      </c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</row>
    <row r="662" spans="1:23">
      <c r="A662" s="7" t="s">
        <v>2445</v>
      </c>
      <c r="B662" s="7" t="s">
        <v>2446</v>
      </c>
      <c r="C662" s="12"/>
      <c r="D662" s="12"/>
      <c r="E662" s="8" t="s">
        <v>30</v>
      </c>
      <c r="F662" s="12" t="s">
        <v>26</v>
      </c>
      <c r="G662" s="9" t="s">
        <v>2447</v>
      </c>
      <c r="H662" s="10">
        <v>13671527948</v>
      </c>
      <c r="I662" s="12"/>
      <c r="J662" s="12"/>
      <c r="K662" s="12" t="s">
        <v>2448</v>
      </c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</row>
    <row r="663" spans="1:23">
      <c r="A663" s="7" t="s">
        <v>2449</v>
      </c>
      <c r="B663" s="7" t="s">
        <v>2446</v>
      </c>
      <c r="C663" s="12"/>
      <c r="D663" s="12"/>
      <c r="E663" s="8" t="s">
        <v>25</v>
      </c>
      <c r="F663" s="12" t="s">
        <v>26</v>
      </c>
      <c r="G663" s="9" t="s">
        <v>2450</v>
      </c>
      <c r="H663" s="10">
        <v>13671527948</v>
      </c>
      <c r="I663" s="12"/>
      <c r="J663" s="12"/>
      <c r="K663" s="12" t="s">
        <v>2451</v>
      </c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</row>
    <row r="664" spans="1:23">
      <c r="A664" s="7" t="s">
        <v>2452</v>
      </c>
      <c r="B664" s="7" t="s">
        <v>2453</v>
      </c>
      <c r="C664" s="12"/>
      <c r="D664" s="12"/>
      <c r="E664" s="8" t="s">
        <v>30</v>
      </c>
      <c r="F664" s="12" t="s">
        <v>26</v>
      </c>
      <c r="G664" s="9" t="s">
        <v>2454</v>
      </c>
      <c r="H664" s="10">
        <v>18930260087</v>
      </c>
      <c r="I664" s="12"/>
      <c r="J664" s="12"/>
      <c r="K664" s="12" t="s">
        <v>2455</v>
      </c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</row>
    <row r="665" spans="1:23">
      <c r="A665" s="7" t="s">
        <v>2456</v>
      </c>
      <c r="B665" s="7" t="s">
        <v>2457</v>
      </c>
      <c r="C665" s="12"/>
      <c r="D665" s="12"/>
      <c r="E665" s="8" t="s">
        <v>30</v>
      </c>
      <c r="F665" s="12" t="s">
        <v>26</v>
      </c>
      <c r="G665" s="9" t="s">
        <v>2458</v>
      </c>
      <c r="H665" s="7">
        <v>15527791838</v>
      </c>
      <c r="I665" s="12"/>
      <c r="J665" s="12"/>
      <c r="K665" s="12" t="s">
        <v>2459</v>
      </c>
      <c r="L665" s="12"/>
      <c r="M665" s="12"/>
      <c r="N665" s="12" t="s">
        <v>2460</v>
      </c>
      <c r="O665" s="14" t="s">
        <v>139</v>
      </c>
      <c r="P665" s="12"/>
      <c r="Q665" s="12"/>
      <c r="R665" s="12"/>
      <c r="S665" s="12"/>
      <c r="T665" s="12"/>
      <c r="U665" s="12"/>
      <c r="V665" s="12"/>
      <c r="W665" s="12"/>
    </row>
    <row r="666" spans="1:23">
      <c r="A666" s="7" t="s">
        <v>2461</v>
      </c>
      <c r="B666" s="7" t="s">
        <v>2462</v>
      </c>
      <c r="C666" s="12"/>
      <c r="D666" s="12"/>
      <c r="E666" s="8" t="s">
        <v>25</v>
      </c>
      <c r="F666" s="12" t="s">
        <v>26</v>
      </c>
      <c r="G666" s="9" t="s">
        <v>2463</v>
      </c>
      <c r="H666" s="10">
        <v>13917146733</v>
      </c>
      <c r="I666" s="12"/>
      <c r="J666" s="12"/>
      <c r="K666" s="12" t="s">
        <v>2464</v>
      </c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</row>
    <row r="667" spans="1:23">
      <c r="A667" s="7" t="s">
        <v>2465</v>
      </c>
      <c r="B667" s="7" t="s">
        <v>2466</v>
      </c>
      <c r="C667" s="12"/>
      <c r="D667" s="12"/>
      <c r="E667" s="8" t="s">
        <v>25</v>
      </c>
      <c r="F667" s="12" t="s">
        <v>26</v>
      </c>
      <c r="G667" s="9" t="s">
        <v>2467</v>
      </c>
      <c r="H667" s="10">
        <v>18918352702</v>
      </c>
      <c r="I667" s="12"/>
      <c r="J667" s="12"/>
      <c r="K667" s="12" t="s">
        <v>2468</v>
      </c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</row>
    <row r="668" spans="1:23">
      <c r="A668" s="7" t="s">
        <v>2469</v>
      </c>
      <c r="B668" s="7" t="s">
        <v>2466</v>
      </c>
      <c r="C668" s="12"/>
      <c r="D668" s="12"/>
      <c r="E668" s="8" t="s">
        <v>30</v>
      </c>
      <c r="F668" s="12" t="s">
        <v>26</v>
      </c>
      <c r="G668" s="9" t="s">
        <v>2470</v>
      </c>
      <c r="H668" s="10">
        <v>18918352702</v>
      </c>
      <c r="I668" s="12"/>
      <c r="J668" s="12"/>
      <c r="K668" s="12" t="s">
        <v>684</v>
      </c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</row>
    <row r="669" spans="1:23">
      <c r="A669" s="7" t="s">
        <v>2471</v>
      </c>
      <c r="B669" s="7" t="s">
        <v>2472</v>
      </c>
      <c r="C669" s="12"/>
      <c r="D669" s="12"/>
      <c r="E669" s="8" t="s">
        <v>25</v>
      </c>
      <c r="F669" s="12" t="s">
        <v>26</v>
      </c>
      <c r="G669" s="9" t="s">
        <v>2473</v>
      </c>
      <c r="H669" s="7">
        <v>13921372282</v>
      </c>
      <c r="I669" s="12"/>
      <c r="J669" s="12"/>
      <c r="K669" s="12" t="s">
        <v>2474</v>
      </c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</row>
    <row r="670" spans="1:23">
      <c r="A670" s="7" t="s">
        <v>2475</v>
      </c>
      <c r="B670" s="7" t="s">
        <v>2476</v>
      </c>
      <c r="C670" s="12"/>
      <c r="D670" s="12"/>
      <c r="E670" s="8" t="s">
        <v>30</v>
      </c>
      <c r="F670" s="12" t="s">
        <v>26</v>
      </c>
      <c r="G670" s="9" t="s">
        <v>2477</v>
      </c>
      <c r="H670" s="10">
        <v>18217125270</v>
      </c>
      <c r="I670" s="12"/>
      <c r="J670" s="12"/>
      <c r="K670" s="12" t="s">
        <v>2478</v>
      </c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</row>
    <row r="671" spans="1:23">
      <c r="A671" s="7" t="s">
        <v>2479</v>
      </c>
      <c r="B671" s="7" t="s">
        <v>2480</v>
      </c>
      <c r="C671" s="12"/>
      <c r="D671" s="12"/>
      <c r="E671" s="8" t="s">
        <v>25</v>
      </c>
      <c r="F671" s="12" t="s">
        <v>26</v>
      </c>
      <c r="G671" s="9" t="s">
        <v>2481</v>
      </c>
      <c r="H671" s="10">
        <v>13661809523</v>
      </c>
      <c r="I671" s="12"/>
      <c r="J671" s="12"/>
      <c r="K671" s="12" t="s">
        <v>2482</v>
      </c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</row>
    <row r="672" spans="1:23">
      <c r="A672" s="7" t="s">
        <v>2483</v>
      </c>
      <c r="B672" s="7" t="s">
        <v>2480</v>
      </c>
      <c r="C672" s="12"/>
      <c r="D672" s="12"/>
      <c r="E672" s="8" t="s">
        <v>30</v>
      </c>
      <c r="F672" s="12" t="s">
        <v>26</v>
      </c>
      <c r="G672" s="9" t="s">
        <v>2484</v>
      </c>
      <c r="H672" s="10">
        <v>13661809523</v>
      </c>
      <c r="I672" s="12"/>
      <c r="J672" s="12"/>
      <c r="K672" s="12" t="s">
        <v>2485</v>
      </c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</row>
    <row r="673" spans="1:23">
      <c r="A673" s="7" t="s">
        <v>2486</v>
      </c>
      <c r="B673" s="7" t="s">
        <v>2487</v>
      </c>
      <c r="C673" s="12"/>
      <c r="D673" s="12"/>
      <c r="E673" s="8" t="s">
        <v>30</v>
      </c>
      <c r="F673" s="12" t="s">
        <v>26</v>
      </c>
      <c r="G673" s="9" t="s">
        <v>2488</v>
      </c>
      <c r="H673" s="10">
        <v>13801711385</v>
      </c>
      <c r="I673" s="12"/>
      <c r="J673" s="12"/>
      <c r="K673" s="12" t="s">
        <v>2489</v>
      </c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</row>
    <row r="674" spans="1:23">
      <c r="A674" s="7" t="s">
        <v>2490</v>
      </c>
      <c r="B674" s="7" t="s">
        <v>2487</v>
      </c>
      <c r="C674" s="12"/>
      <c r="D674" s="12"/>
      <c r="E674" s="8" t="s">
        <v>25</v>
      </c>
      <c r="F674" s="12" t="s">
        <v>26</v>
      </c>
      <c r="G674" s="9" t="s">
        <v>2491</v>
      </c>
      <c r="H674" s="10">
        <v>13816203185</v>
      </c>
      <c r="I674" s="12"/>
      <c r="J674" s="12"/>
      <c r="K674" s="12" t="s">
        <v>2492</v>
      </c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</row>
    <row r="675" spans="1:23">
      <c r="A675" s="7" t="s">
        <v>2493</v>
      </c>
      <c r="B675" s="7" t="s">
        <v>2494</v>
      </c>
      <c r="C675" s="12"/>
      <c r="D675" s="12"/>
      <c r="E675" s="8" t="s">
        <v>25</v>
      </c>
      <c r="F675" s="12" t="s">
        <v>26</v>
      </c>
      <c r="G675" s="9" t="s">
        <v>2495</v>
      </c>
      <c r="H675" s="10">
        <v>18521590308</v>
      </c>
      <c r="I675" s="12"/>
      <c r="J675" s="12"/>
      <c r="K675" s="12" t="s">
        <v>1610</v>
      </c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</row>
    <row r="676" spans="1:23">
      <c r="A676" s="7" t="s">
        <v>2496</v>
      </c>
      <c r="B676" s="7" t="s">
        <v>2497</v>
      </c>
      <c r="C676" s="12"/>
      <c r="D676" s="12"/>
      <c r="E676" s="8" t="s">
        <v>25</v>
      </c>
      <c r="F676" s="12" t="s">
        <v>26</v>
      </c>
      <c r="G676" s="9" t="s">
        <v>2498</v>
      </c>
      <c r="H676" s="10">
        <v>18616881622</v>
      </c>
      <c r="I676" s="12"/>
      <c r="J676" s="12"/>
      <c r="K676" s="12" t="s">
        <v>2499</v>
      </c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</row>
    <row r="677" spans="1:23">
      <c r="A677" s="7" t="s">
        <v>2500</v>
      </c>
      <c r="B677" s="7" t="s">
        <v>2497</v>
      </c>
      <c r="C677" s="12"/>
      <c r="D677" s="12"/>
      <c r="E677" s="8" t="s">
        <v>30</v>
      </c>
      <c r="F677" s="12" t="s">
        <v>26</v>
      </c>
      <c r="G677" s="9" t="s">
        <v>2501</v>
      </c>
      <c r="H677" s="10">
        <v>18616881622</v>
      </c>
      <c r="I677" s="12"/>
      <c r="J677" s="12"/>
      <c r="K677" s="12" t="s">
        <v>2502</v>
      </c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</row>
    <row r="678" spans="1:23">
      <c r="A678" s="7" t="s">
        <v>2503</v>
      </c>
      <c r="B678" s="7" t="s">
        <v>2504</v>
      </c>
      <c r="C678" s="12"/>
      <c r="D678" s="12"/>
      <c r="E678" s="8" t="s">
        <v>25</v>
      </c>
      <c r="F678" s="12" t="s">
        <v>26</v>
      </c>
      <c r="G678" s="9" t="s">
        <v>2505</v>
      </c>
      <c r="H678" s="10">
        <v>18245119326</v>
      </c>
      <c r="I678" s="12"/>
      <c r="J678" s="12"/>
      <c r="K678" s="12" t="s">
        <v>2506</v>
      </c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</row>
    <row r="679" spans="1:23">
      <c r="A679" s="7" t="s">
        <v>2507</v>
      </c>
      <c r="B679" s="7" t="s">
        <v>2504</v>
      </c>
      <c r="C679" s="12"/>
      <c r="D679" s="12"/>
      <c r="E679" s="8" t="s">
        <v>30</v>
      </c>
      <c r="F679" s="12" t="s">
        <v>26</v>
      </c>
      <c r="G679" s="9" t="s">
        <v>2508</v>
      </c>
      <c r="H679" s="10">
        <v>18245119326</v>
      </c>
      <c r="I679" s="12"/>
      <c r="J679" s="12"/>
      <c r="K679" s="12" t="s">
        <v>2509</v>
      </c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</row>
    <row r="680" spans="1:23">
      <c r="A680" s="7" t="s">
        <v>2510</v>
      </c>
      <c r="B680" s="7" t="s">
        <v>2511</v>
      </c>
      <c r="C680" s="12"/>
      <c r="D680" s="12"/>
      <c r="E680" s="8" t="s">
        <v>30</v>
      </c>
      <c r="F680" s="12" t="s">
        <v>26</v>
      </c>
      <c r="G680" s="9" t="s">
        <v>2512</v>
      </c>
      <c r="H680" s="10">
        <v>15114600233</v>
      </c>
      <c r="I680" s="12"/>
      <c r="J680" s="12"/>
      <c r="K680" s="12" t="s">
        <v>2513</v>
      </c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</row>
    <row r="681" spans="1:23">
      <c r="A681" s="7" t="s">
        <v>2514</v>
      </c>
      <c r="B681" s="7" t="s">
        <v>2515</v>
      </c>
      <c r="C681" s="12"/>
      <c r="D681" s="12"/>
      <c r="E681" s="8" t="s">
        <v>30</v>
      </c>
      <c r="F681" s="12" t="s">
        <v>26</v>
      </c>
      <c r="G681" s="9" t="s">
        <v>2516</v>
      </c>
      <c r="H681" s="10">
        <v>18016063839</v>
      </c>
      <c r="I681" s="12"/>
      <c r="J681" s="12"/>
      <c r="K681" s="12" t="s">
        <v>2517</v>
      </c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</row>
    <row r="682" spans="1:23">
      <c r="A682" s="7" t="s">
        <v>2518</v>
      </c>
      <c r="B682" s="7" t="s">
        <v>2515</v>
      </c>
      <c r="C682" s="12"/>
      <c r="D682" s="12"/>
      <c r="E682" s="8" t="s">
        <v>25</v>
      </c>
      <c r="F682" s="12" t="s">
        <v>26</v>
      </c>
      <c r="G682" s="9" t="s">
        <v>2519</v>
      </c>
      <c r="H682" s="10">
        <v>13207907432</v>
      </c>
      <c r="I682" s="12"/>
      <c r="J682" s="12"/>
      <c r="K682" s="12" t="s">
        <v>2520</v>
      </c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</row>
    <row r="683" spans="1:23">
      <c r="A683" s="7" t="s">
        <v>2521</v>
      </c>
      <c r="B683" s="7" t="s">
        <v>2522</v>
      </c>
      <c r="C683" s="12"/>
      <c r="D683" s="12"/>
      <c r="E683" s="8" t="s">
        <v>30</v>
      </c>
      <c r="F683" s="12" t="s">
        <v>26</v>
      </c>
      <c r="G683" s="9" t="s">
        <v>2523</v>
      </c>
      <c r="H683" s="10">
        <v>13966773311</v>
      </c>
      <c r="I683" s="12"/>
      <c r="J683" s="12"/>
      <c r="K683" s="12" t="s">
        <v>2524</v>
      </c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</row>
    <row r="684" spans="1:23">
      <c r="A684" s="7" t="s">
        <v>2525</v>
      </c>
      <c r="B684" s="7" t="s">
        <v>2526</v>
      </c>
      <c r="C684" s="12"/>
      <c r="D684" s="12"/>
      <c r="E684" s="8" t="s">
        <v>25</v>
      </c>
      <c r="F684" s="12" t="s">
        <v>26</v>
      </c>
      <c r="G684" s="9" t="s">
        <v>2527</v>
      </c>
      <c r="H684" s="10">
        <v>18673449753</v>
      </c>
      <c r="I684" s="12"/>
      <c r="J684" s="12"/>
      <c r="K684" s="12" t="s">
        <v>2528</v>
      </c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</row>
    <row r="685" ht="22.5" spans="1:23">
      <c r="A685" s="7" t="s">
        <v>2529</v>
      </c>
      <c r="B685" s="7" t="s">
        <v>2530</v>
      </c>
      <c r="C685" s="12"/>
      <c r="D685" s="12"/>
      <c r="E685" s="8" t="s">
        <v>25</v>
      </c>
      <c r="F685" s="12" t="s">
        <v>26</v>
      </c>
      <c r="G685" s="9" t="s">
        <v>2531</v>
      </c>
      <c r="H685" s="10" t="s">
        <v>2532</v>
      </c>
      <c r="I685" s="12"/>
      <c r="J685" s="12"/>
      <c r="K685" s="12" t="s">
        <v>2533</v>
      </c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</row>
    <row r="686" spans="1:23">
      <c r="A686" s="7" t="s">
        <v>2534</v>
      </c>
      <c r="B686" s="7" t="s">
        <v>2535</v>
      </c>
      <c r="C686" s="12"/>
      <c r="D686" s="12"/>
      <c r="E686" s="8" t="s">
        <v>30</v>
      </c>
      <c r="F686" s="12" t="s">
        <v>26</v>
      </c>
      <c r="G686" s="9" t="s">
        <v>2536</v>
      </c>
      <c r="H686" s="10">
        <v>13816151931</v>
      </c>
      <c r="I686" s="12"/>
      <c r="J686" s="12"/>
      <c r="K686" s="12" t="s">
        <v>2537</v>
      </c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</row>
    <row r="687" spans="1:23">
      <c r="A687" s="7" t="s">
        <v>2538</v>
      </c>
      <c r="B687" s="7" t="s">
        <v>2535</v>
      </c>
      <c r="C687" s="12"/>
      <c r="D687" s="12"/>
      <c r="E687" s="8" t="s">
        <v>25</v>
      </c>
      <c r="F687" s="12" t="s">
        <v>26</v>
      </c>
      <c r="G687" s="9" t="s">
        <v>2539</v>
      </c>
      <c r="H687" s="10">
        <v>13816151931</v>
      </c>
      <c r="I687" s="12"/>
      <c r="J687" s="12"/>
      <c r="K687" s="12" t="s">
        <v>2540</v>
      </c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</row>
    <row r="688" spans="1:23">
      <c r="A688" s="7" t="s">
        <v>2541</v>
      </c>
      <c r="B688" s="7" t="s">
        <v>2542</v>
      </c>
      <c r="C688" s="12"/>
      <c r="D688" s="12"/>
      <c r="E688" s="8" t="s">
        <v>30</v>
      </c>
      <c r="F688" s="12" t="s">
        <v>26</v>
      </c>
      <c r="G688" s="9" t="s">
        <v>2543</v>
      </c>
      <c r="H688" s="10">
        <v>17551303294</v>
      </c>
      <c r="I688" s="12"/>
      <c r="J688" s="12"/>
      <c r="K688" s="12" t="s">
        <v>2544</v>
      </c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</row>
    <row r="689" spans="1:23">
      <c r="A689" s="7" t="s">
        <v>2545</v>
      </c>
      <c r="B689" s="7" t="s">
        <v>2546</v>
      </c>
      <c r="C689" s="12"/>
      <c r="D689" s="12"/>
      <c r="E689" s="8" t="s">
        <v>30</v>
      </c>
      <c r="F689" s="12" t="s">
        <v>26</v>
      </c>
      <c r="G689" s="9" t="s">
        <v>2547</v>
      </c>
      <c r="H689" s="10">
        <v>13917125417</v>
      </c>
      <c r="I689" s="12"/>
      <c r="J689" s="12"/>
      <c r="K689" s="12" t="s">
        <v>2548</v>
      </c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</row>
    <row r="690" spans="1:23">
      <c r="A690" s="7" t="s">
        <v>2549</v>
      </c>
      <c r="B690" s="7" t="s">
        <v>2550</v>
      </c>
      <c r="C690" s="12"/>
      <c r="D690" s="12"/>
      <c r="E690" s="8" t="s">
        <v>25</v>
      </c>
      <c r="F690" s="12" t="s">
        <v>26</v>
      </c>
      <c r="G690" s="9" t="s">
        <v>2551</v>
      </c>
      <c r="H690" s="7">
        <v>18017305268</v>
      </c>
      <c r="I690" s="12"/>
      <c r="J690" s="12"/>
      <c r="K690" s="12" t="s">
        <v>2552</v>
      </c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</row>
    <row r="691" spans="1:23">
      <c r="A691" s="7" t="s">
        <v>2553</v>
      </c>
      <c r="B691" s="7" t="s">
        <v>2550</v>
      </c>
      <c r="C691" s="12"/>
      <c r="D691" s="12"/>
      <c r="E691" s="8" t="s">
        <v>30</v>
      </c>
      <c r="F691" s="12" t="s">
        <v>26</v>
      </c>
      <c r="G691" s="9" t="s">
        <v>2554</v>
      </c>
      <c r="H691" s="7">
        <v>18017305268</v>
      </c>
      <c r="I691" s="12"/>
      <c r="J691" s="12"/>
      <c r="K691" s="12" t="s">
        <v>2555</v>
      </c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</row>
    <row r="692" spans="1:23">
      <c r="A692" s="7" t="s">
        <v>2556</v>
      </c>
      <c r="B692" s="7" t="s">
        <v>2557</v>
      </c>
      <c r="C692" s="12"/>
      <c r="D692" s="12"/>
      <c r="E692" s="8" t="s">
        <v>25</v>
      </c>
      <c r="F692" s="12" t="s">
        <v>26</v>
      </c>
      <c r="G692" s="9" t="s">
        <v>2558</v>
      </c>
      <c r="H692" s="10">
        <v>15968032500</v>
      </c>
      <c r="I692" s="12"/>
      <c r="J692" s="12"/>
      <c r="K692" s="12" t="s">
        <v>2559</v>
      </c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</row>
    <row r="693" spans="1:23">
      <c r="A693" s="7" t="s">
        <v>2560</v>
      </c>
      <c r="B693" s="7" t="s">
        <v>2561</v>
      </c>
      <c r="C693" s="12"/>
      <c r="D693" s="12"/>
      <c r="E693" s="8" t="s">
        <v>30</v>
      </c>
      <c r="F693" s="12" t="s">
        <v>26</v>
      </c>
      <c r="G693" s="9" t="s">
        <v>2562</v>
      </c>
      <c r="H693" s="10">
        <v>13761473936</v>
      </c>
      <c r="I693" s="12"/>
      <c r="J693" s="12"/>
      <c r="K693" s="12" t="s">
        <v>2468</v>
      </c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</row>
    <row r="694" spans="1:23">
      <c r="A694" s="7" t="s">
        <v>2563</v>
      </c>
      <c r="B694" s="7" t="s">
        <v>2564</v>
      </c>
      <c r="C694" s="12"/>
      <c r="D694" s="12"/>
      <c r="E694" s="8" t="s">
        <v>30</v>
      </c>
      <c r="F694" s="12" t="s">
        <v>26</v>
      </c>
      <c r="G694" s="9" t="s">
        <v>2565</v>
      </c>
      <c r="H694" s="10">
        <v>13764720299</v>
      </c>
      <c r="I694" s="12"/>
      <c r="J694" s="12"/>
      <c r="K694" s="12" t="s">
        <v>2566</v>
      </c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</row>
    <row r="695" spans="1:23">
      <c r="A695" s="7" t="s">
        <v>2567</v>
      </c>
      <c r="B695" s="7" t="s">
        <v>2564</v>
      </c>
      <c r="C695" s="12"/>
      <c r="D695" s="12"/>
      <c r="E695" s="8" t="s">
        <v>25</v>
      </c>
      <c r="F695" s="12" t="s">
        <v>26</v>
      </c>
      <c r="G695" s="9" t="s">
        <v>2568</v>
      </c>
      <c r="H695" s="10">
        <v>13764720299</v>
      </c>
      <c r="I695" s="12"/>
      <c r="J695" s="12"/>
      <c r="K695" s="12" t="s">
        <v>2569</v>
      </c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</row>
    <row r="696" spans="1:23">
      <c r="A696" s="7" t="s">
        <v>2570</v>
      </c>
      <c r="B696" s="7" t="s">
        <v>2571</v>
      </c>
      <c r="C696" s="12"/>
      <c r="D696" s="12"/>
      <c r="E696" s="8" t="s">
        <v>30</v>
      </c>
      <c r="F696" s="12" t="s">
        <v>26</v>
      </c>
      <c r="G696" s="9" t="s">
        <v>2572</v>
      </c>
      <c r="H696" s="10">
        <v>15801775814</v>
      </c>
      <c r="I696" s="12"/>
      <c r="J696" s="12"/>
      <c r="K696" s="12" t="s">
        <v>2573</v>
      </c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</row>
    <row r="697" spans="1:23">
      <c r="A697" s="7" t="s">
        <v>2574</v>
      </c>
      <c r="B697" s="7" t="s">
        <v>2571</v>
      </c>
      <c r="C697" s="12"/>
      <c r="D697" s="12"/>
      <c r="E697" s="8" t="s">
        <v>25</v>
      </c>
      <c r="F697" s="12" t="s">
        <v>26</v>
      </c>
      <c r="G697" s="9" t="s">
        <v>2575</v>
      </c>
      <c r="H697" s="10">
        <v>15801775814</v>
      </c>
      <c r="I697" s="12"/>
      <c r="J697" s="12"/>
      <c r="K697" s="12" t="s">
        <v>2576</v>
      </c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</row>
    <row r="698" spans="1:23">
      <c r="A698" s="7" t="s">
        <v>2577</v>
      </c>
      <c r="B698" s="7" t="s">
        <v>2578</v>
      </c>
      <c r="C698" s="12"/>
      <c r="D698" s="12"/>
      <c r="E698" s="8" t="s">
        <v>25</v>
      </c>
      <c r="F698" s="12" t="s">
        <v>26</v>
      </c>
      <c r="G698" s="9" t="s">
        <v>2579</v>
      </c>
      <c r="H698" s="10">
        <v>13564021700</v>
      </c>
      <c r="I698" s="12"/>
      <c r="J698" s="12"/>
      <c r="K698" s="12" t="s">
        <v>2580</v>
      </c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</row>
    <row r="699" spans="1:23">
      <c r="A699" s="7" t="s">
        <v>2581</v>
      </c>
      <c r="B699" s="7" t="s">
        <v>2582</v>
      </c>
      <c r="C699" s="12"/>
      <c r="D699" s="12"/>
      <c r="E699" s="8" t="s">
        <v>25</v>
      </c>
      <c r="F699" s="12" t="s">
        <v>26</v>
      </c>
      <c r="G699" s="9" t="s">
        <v>2583</v>
      </c>
      <c r="H699" s="10">
        <v>13916253653</v>
      </c>
      <c r="I699" s="12"/>
      <c r="J699" s="12"/>
      <c r="K699" s="12" t="s">
        <v>2584</v>
      </c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</row>
    <row r="700" spans="1:23">
      <c r="A700" s="7" t="s">
        <v>2585</v>
      </c>
      <c r="B700" s="7" t="s">
        <v>2582</v>
      </c>
      <c r="C700" s="12"/>
      <c r="D700" s="12"/>
      <c r="E700" s="8" t="s">
        <v>30</v>
      </c>
      <c r="F700" s="12" t="s">
        <v>26</v>
      </c>
      <c r="G700" s="9" t="s">
        <v>2586</v>
      </c>
      <c r="H700" s="10">
        <v>13916215265</v>
      </c>
      <c r="I700" s="12"/>
      <c r="J700" s="12"/>
      <c r="K700" s="12" t="s">
        <v>2587</v>
      </c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</row>
    <row r="701" spans="1:23">
      <c r="A701" s="7" t="s">
        <v>2588</v>
      </c>
      <c r="B701" s="7" t="s">
        <v>2589</v>
      </c>
      <c r="C701" s="12"/>
      <c r="D701" s="12"/>
      <c r="E701" s="8" t="s">
        <v>30</v>
      </c>
      <c r="F701" s="12" t="s">
        <v>26</v>
      </c>
      <c r="G701" s="9" t="s">
        <v>2590</v>
      </c>
      <c r="H701" s="10">
        <v>13538125106</v>
      </c>
      <c r="I701" s="12"/>
      <c r="J701" s="12"/>
      <c r="K701" s="12" t="s">
        <v>2591</v>
      </c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</row>
    <row r="702" spans="1:23">
      <c r="A702" s="7" t="s">
        <v>2592</v>
      </c>
      <c r="B702" s="7" t="s">
        <v>2593</v>
      </c>
      <c r="C702" s="12"/>
      <c r="D702" s="12"/>
      <c r="E702" s="8" t="s">
        <v>25</v>
      </c>
      <c r="F702" s="12" t="s">
        <v>26</v>
      </c>
      <c r="G702" s="9" t="s">
        <v>2594</v>
      </c>
      <c r="H702" s="10">
        <v>13764147177</v>
      </c>
      <c r="I702" s="12"/>
      <c r="J702" s="12"/>
      <c r="K702" s="12" t="s">
        <v>2595</v>
      </c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</row>
    <row r="703" spans="1:23">
      <c r="A703" s="7" t="s">
        <v>2596</v>
      </c>
      <c r="B703" s="7" t="s">
        <v>2593</v>
      </c>
      <c r="C703" s="12"/>
      <c r="D703" s="12"/>
      <c r="E703" s="8" t="s">
        <v>30</v>
      </c>
      <c r="F703" s="12" t="s">
        <v>26</v>
      </c>
      <c r="G703" s="9" t="s">
        <v>2597</v>
      </c>
      <c r="H703" s="10">
        <v>13764147177</v>
      </c>
      <c r="I703" s="12"/>
      <c r="J703" s="12"/>
      <c r="K703" s="12" t="s">
        <v>2598</v>
      </c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</row>
    <row r="704" spans="1:23">
      <c r="A704" s="7" t="s">
        <v>2599</v>
      </c>
      <c r="B704" s="7" t="s">
        <v>2600</v>
      </c>
      <c r="C704" s="12"/>
      <c r="D704" s="12"/>
      <c r="E704" s="8" t="s">
        <v>30</v>
      </c>
      <c r="F704" s="12" t="s">
        <v>26</v>
      </c>
      <c r="G704" s="9" t="s">
        <v>2601</v>
      </c>
      <c r="H704" s="10">
        <v>18095618778</v>
      </c>
      <c r="I704" s="12"/>
      <c r="J704" s="12"/>
      <c r="K704" s="12" t="s">
        <v>2602</v>
      </c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</row>
    <row r="705" spans="1:23">
      <c r="A705" s="7" t="s">
        <v>2603</v>
      </c>
      <c r="B705" s="7" t="s">
        <v>2600</v>
      </c>
      <c r="C705" s="12"/>
      <c r="D705" s="12"/>
      <c r="E705" s="8" t="s">
        <v>25</v>
      </c>
      <c r="F705" s="12" t="s">
        <v>26</v>
      </c>
      <c r="G705" s="9" t="s">
        <v>2604</v>
      </c>
      <c r="H705" s="10">
        <v>18095618778</v>
      </c>
      <c r="I705" s="12"/>
      <c r="J705" s="12"/>
      <c r="K705" s="12" t="s">
        <v>2605</v>
      </c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</row>
    <row r="706" spans="1:23">
      <c r="A706" s="7" t="s">
        <v>2606</v>
      </c>
      <c r="B706" s="7" t="s">
        <v>2607</v>
      </c>
      <c r="C706" s="12"/>
      <c r="D706" s="12"/>
      <c r="E706" s="8" t="s">
        <v>25</v>
      </c>
      <c r="F706" s="12" t="s">
        <v>26</v>
      </c>
      <c r="G706" s="9" t="s">
        <v>2608</v>
      </c>
      <c r="H706" s="10">
        <v>18510660163</v>
      </c>
      <c r="I706" s="12"/>
      <c r="J706" s="12"/>
      <c r="K706" s="12" t="s">
        <v>2609</v>
      </c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</row>
    <row r="707" spans="1:23">
      <c r="A707" s="7" t="s">
        <v>2610</v>
      </c>
      <c r="B707" s="7" t="s">
        <v>2611</v>
      </c>
      <c r="C707" s="12"/>
      <c r="D707" s="12"/>
      <c r="E707" s="8" t="s">
        <v>25</v>
      </c>
      <c r="F707" s="12" t="s">
        <v>26</v>
      </c>
      <c r="G707" s="9" t="s">
        <v>2612</v>
      </c>
      <c r="H707" s="7">
        <v>13524915081</v>
      </c>
      <c r="I707" s="12"/>
      <c r="J707" s="12"/>
      <c r="K707" s="12" t="s">
        <v>2613</v>
      </c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</row>
    <row r="708" spans="1:23">
      <c r="A708" s="7" t="s">
        <v>2614</v>
      </c>
      <c r="B708" s="7" t="s">
        <v>2611</v>
      </c>
      <c r="C708" s="12"/>
      <c r="D708" s="12"/>
      <c r="E708" s="8" t="s">
        <v>30</v>
      </c>
      <c r="F708" s="12" t="s">
        <v>26</v>
      </c>
      <c r="G708" s="9" t="s">
        <v>2615</v>
      </c>
      <c r="H708" s="7">
        <v>13524915081</v>
      </c>
      <c r="I708" s="12"/>
      <c r="J708" s="12"/>
      <c r="K708" s="12" t="s">
        <v>2616</v>
      </c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</row>
    <row r="709" spans="1:23">
      <c r="A709" s="7" t="s">
        <v>2617</v>
      </c>
      <c r="B709" s="7" t="s">
        <v>2618</v>
      </c>
      <c r="C709" s="12"/>
      <c r="D709" s="12"/>
      <c r="E709" s="8" t="s">
        <v>30</v>
      </c>
      <c r="F709" s="12" t="s">
        <v>26</v>
      </c>
      <c r="G709" s="9" t="s">
        <v>2619</v>
      </c>
      <c r="H709" s="10">
        <v>13023293269</v>
      </c>
      <c r="I709" s="12"/>
      <c r="J709" s="12"/>
      <c r="K709" s="12" t="s">
        <v>2029</v>
      </c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</row>
    <row r="710" spans="1:23">
      <c r="A710" s="7" t="s">
        <v>2620</v>
      </c>
      <c r="B710" s="7" t="s">
        <v>2618</v>
      </c>
      <c r="C710" s="12"/>
      <c r="D710" s="12"/>
      <c r="E710" s="8"/>
      <c r="F710" s="12" t="s">
        <v>607</v>
      </c>
      <c r="G710" s="9" t="s">
        <v>2621</v>
      </c>
      <c r="H710" s="10">
        <v>13023293269</v>
      </c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</row>
    <row r="711" spans="1:23">
      <c r="A711" s="7" t="s">
        <v>2622</v>
      </c>
      <c r="B711" s="7" t="s">
        <v>2623</v>
      </c>
      <c r="C711" s="12"/>
      <c r="D711" s="12"/>
      <c r="E711" s="8" t="s">
        <v>25</v>
      </c>
      <c r="F711" s="12" t="s">
        <v>26</v>
      </c>
      <c r="G711" s="9" t="s">
        <v>2624</v>
      </c>
      <c r="H711" s="10">
        <v>13482173931</v>
      </c>
      <c r="I711" s="12"/>
      <c r="J711" s="12"/>
      <c r="K711" s="12" t="s">
        <v>2625</v>
      </c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</row>
    <row r="712" spans="1:23">
      <c r="A712" s="7" t="s">
        <v>2626</v>
      </c>
      <c r="B712" s="7" t="s">
        <v>2623</v>
      </c>
      <c r="C712" s="12"/>
      <c r="D712" s="12"/>
      <c r="E712" s="8" t="s">
        <v>30</v>
      </c>
      <c r="F712" s="12" t="s">
        <v>26</v>
      </c>
      <c r="G712" s="9" t="s">
        <v>2627</v>
      </c>
      <c r="H712" s="10">
        <v>13482173931</v>
      </c>
      <c r="I712" s="12"/>
      <c r="J712" s="12"/>
      <c r="K712" s="12" t="s">
        <v>2628</v>
      </c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</row>
    <row r="713" spans="1:23">
      <c r="A713" s="7" t="s">
        <v>2629</v>
      </c>
      <c r="B713" s="7" t="s">
        <v>2630</v>
      </c>
      <c r="C713" s="12"/>
      <c r="D713" s="12"/>
      <c r="E713" s="8" t="s">
        <v>25</v>
      </c>
      <c r="F713" s="12" t="s">
        <v>26</v>
      </c>
      <c r="G713" s="9" t="s">
        <v>2631</v>
      </c>
      <c r="H713" s="10">
        <v>18502768330</v>
      </c>
      <c r="I713" s="12"/>
      <c r="J713" s="12"/>
      <c r="K713" s="12" t="s">
        <v>2632</v>
      </c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</row>
    <row r="714" spans="1:23">
      <c r="A714" s="7" t="s">
        <v>2633</v>
      </c>
      <c r="B714" s="7" t="s">
        <v>2634</v>
      </c>
      <c r="C714" s="12"/>
      <c r="D714" s="12"/>
      <c r="E714" s="8" t="s">
        <v>25</v>
      </c>
      <c r="F714" s="12" t="s">
        <v>26</v>
      </c>
      <c r="G714" s="9" t="s">
        <v>2635</v>
      </c>
      <c r="H714" s="7">
        <v>13671647436</v>
      </c>
      <c r="I714" s="12"/>
      <c r="J714" s="12"/>
      <c r="K714" s="12" t="s">
        <v>2636</v>
      </c>
      <c r="L714" s="12"/>
      <c r="M714" s="12"/>
      <c r="N714" s="12"/>
      <c r="O714" s="14" t="s">
        <v>139</v>
      </c>
      <c r="P714" s="12"/>
      <c r="Q714" s="12"/>
      <c r="R714" s="12"/>
      <c r="S714" s="12"/>
      <c r="T714" s="12"/>
      <c r="U714" s="12"/>
      <c r="V714" s="12"/>
      <c r="W714" s="12"/>
    </row>
    <row r="715" spans="1:23">
      <c r="A715" s="7" t="s">
        <v>2637</v>
      </c>
      <c r="B715" s="7" t="s">
        <v>2638</v>
      </c>
      <c r="C715" s="12"/>
      <c r="D715" s="12"/>
      <c r="E715" s="8" t="s">
        <v>30</v>
      </c>
      <c r="F715" s="12" t="s">
        <v>26</v>
      </c>
      <c r="G715" s="9" t="s">
        <v>2639</v>
      </c>
      <c r="H715" s="10">
        <v>15800903579</v>
      </c>
      <c r="I715" s="12"/>
      <c r="J715" s="12"/>
      <c r="K715" s="12" t="s">
        <v>2640</v>
      </c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</row>
    <row r="716" spans="1:23">
      <c r="A716" s="7" t="s">
        <v>2641</v>
      </c>
      <c r="B716" s="7" t="s">
        <v>2642</v>
      </c>
      <c r="C716" s="12"/>
      <c r="D716" s="12"/>
      <c r="E716" s="8" t="s">
        <v>25</v>
      </c>
      <c r="F716" s="12" t="s">
        <v>26</v>
      </c>
      <c r="G716" s="9" t="s">
        <v>2643</v>
      </c>
      <c r="H716" s="10">
        <v>13606298567</v>
      </c>
      <c r="I716" s="12"/>
      <c r="J716" s="12"/>
      <c r="K716" s="12" t="s">
        <v>2644</v>
      </c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</row>
    <row r="717" spans="1:23">
      <c r="A717" s="7" t="s">
        <v>2645</v>
      </c>
      <c r="B717" s="7" t="s">
        <v>2646</v>
      </c>
      <c r="C717" s="12"/>
      <c r="D717" s="12"/>
      <c r="E717" s="8" t="s">
        <v>30</v>
      </c>
      <c r="F717" s="12" t="s">
        <v>26</v>
      </c>
      <c r="G717" s="9" t="s">
        <v>2647</v>
      </c>
      <c r="H717" s="10">
        <v>15201823925</v>
      </c>
      <c r="I717" s="12"/>
      <c r="J717" s="12"/>
      <c r="K717" s="12" t="s">
        <v>2648</v>
      </c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</row>
    <row r="718" spans="1:23">
      <c r="A718" s="7" t="s">
        <v>2649</v>
      </c>
      <c r="B718" s="7" t="s">
        <v>2646</v>
      </c>
      <c r="C718" s="12"/>
      <c r="D718" s="12"/>
      <c r="E718" s="8" t="s">
        <v>25</v>
      </c>
      <c r="F718" s="12" t="s">
        <v>26</v>
      </c>
      <c r="G718" s="9" t="s">
        <v>2650</v>
      </c>
      <c r="H718" s="10">
        <v>15201823925</v>
      </c>
      <c r="I718" s="12"/>
      <c r="J718" s="12"/>
      <c r="K718" s="12" t="s">
        <v>2651</v>
      </c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</row>
    <row r="719" spans="1:23">
      <c r="A719" s="7" t="s">
        <v>2652</v>
      </c>
      <c r="B719" s="7" t="s">
        <v>2653</v>
      </c>
      <c r="C719" s="12"/>
      <c r="D719" s="12"/>
      <c r="E719" s="8" t="s">
        <v>25</v>
      </c>
      <c r="F719" s="12" t="s">
        <v>26</v>
      </c>
      <c r="G719" s="9" t="s">
        <v>2654</v>
      </c>
      <c r="H719" s="10">
        <v>18801734680</v>
      </c>
      <c r="I719" s="12"/>
      <c r="J719" s="12"/>
      <c r="K719" s="12" t="s">
        <v>2655</v>
      </c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</row>
    <row r="720" spans="1:23">
      <c r="A720" s="7" t="s">
        <v>2656</v>
      </c>
      <c r="B720" s="7" t="s">
        <v>2657</v>
      </c>
      <c r="C720" s="12"/>
      <c r="D720" s="12"/>
      <c r="E720" s="8" t="s">
        <v>25</v>
      </c>
      <c r="F720" s="12" t="s">
        <v>26</v>
      </c>
      <c r="G720" s="9" t="s">
        <v>2658</v>
      </c>
      <c r="H720" s="10">
        <v>13524812869</v>
      </c>
      <c r="I720" s="12"/>
      <c r="J720" s="12"/>
      <c r="K720" s="12" t="s">
        <v>2659</v>
      </c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</row>
    <row r="721" spans="1:23">
      <c r="A721" s="7" t="s">
        <v>2660</v>
      </c>
      <c r="B721" s="7" t="s">
        <v>2661</v>
      </c>
      <c r="C721" s="12"/>
      <c r="D721" s="12"/>
      <c r="E721" s="8" t="s">
        <v>30</v>
      </c>
      <c r="F721" s="12" t="s">
        <v>26</v>
      </c>
      <c r="G721" s="9" t="s">
        <v>2662</v>
      </c>
      <c r="H721" s="10">
        <v>15921019405</v>
      </c>
      <c r="I721" s="12"/>
      <c r="J721" s="12"/>
      <c r="K721" s="12" t="s">
        <v>2663</v>
      </c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</row>
    <row r="722" spans="1:23">
      <c r="A722" s="7" t="s">
        <v>2664</v>
      </c>
      <c r="B722" s="7" t="s">
        <v>2665</v>
      </c>
      <c r="C722" s="12"/>
      <c r="D722" s="12"/>
      <c r="E722" s="8" t="s">
        <v>25</v>
      </c>
      <c r="F722" s="12" t="s">
        <v>26</v>
      </c>
      <c r="G722" s="9" t="s">
        <v>2666</v>
      </c>
      <c r="H722" s="10">
        <v>13809011836</v>
      </c>
      <c r="I722" s="12"/>
      <c r="J722" s="12"/>
      <c r="K722" s="12" t="s">
        <v>2667</v>
      </c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</row>
    <row r="723" spans="1:23">
      <c r="A723" s="7" t="s">
        <v>2668</v>
      </c>
      <c r="B723" s="7" t="s">
        <v>2669</v>
      </c>
      <c r="C723" s="12"/>
      <c r="D723" s="12"/>
      <c r="E723" s="8" t="s">
        <v>25</v>
      </c>
      <c r="F723" s="12" t="s">
        <v>26</v>
      </c>
      <c r="G723" s="9" t="s">
        <v>2670</v>
      </c>
      <c r="H723" s="10">
        <v>15102976288</v>
      </c>
      <c r="I723" s="12"/>
      <c r="J723" s="12"/>
      <c r="K723" s="12" t="s">
        <v>2671</v>
      </c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</row>
    <row r="724" spans="1:23">
      <c r="A724" s="7" t="s">
        <v>2672</v>
      </c>
      <c r="B724" s="7" t="s">
        <v>2673</v>
      </c>
      <c r="C724" s="12"/>
      <c r="D724" s="12"/>
      <c r="E724" s="8" t="s">
        <v>30</v>
      </c>
      <c r="F724" s="12" t="s">
        <v>26</v>
      </c>
      <c r="G724" s="9" t="s">
        <v>2674</v>
      </c>
      <c r="H724" s="10">
        <v>15204676989</v>
      </c>
      <c r="I724" s="12"/>
      <c r="J724" s="12"/>
      <c r="K724" s="12" t="s">
        <v>2675</v>
      </c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</row>
    <row r="725" spans="1:23">
      <c r="A725" s="7" t="s">
        <v>2676</v>
      </c>
      <c r="B725" s="7" t="s">
        <v>2677</v>
      </c>
      <c r="C725" s="12"/>
      <c r="D725" s="12"/>
      <c r="E725" s="8" t="s">
        <v>30</v>
      </c>
      <c r="F725" s="12" t="s">
        <v>26</v>
      </c>
      <c r="G725" s="9" t="s">
        <v>2678</v>
      </c>
      <c r="H725" s="10">
        <v>13918608565</v>
      </c>
      <c r="I725" s="12"/>
      <c r="J725" s="12"/>
      <c r="K725" s="12" t="s">
        <v>2679</v>
      </c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</row>
    <row r="726" spans="1:23">
      <c r="A726" s="7" t="s">
        <v>2680</v>
      </c>
      <c r="B726" s="7" t="s">
        <v>2677</v>
      </c>
      <c r="C726" s="12"/>
      <c r="D726" s="12"/>
      <c r="E726" s="8" t="s">
        <v>25</v>
      </c>
      <c r="F726" s="12" t="s">
        <v>26</v>
      </c>
      <c r="G726" s="9" t="s">
        <v>2681</v>
      </c>
      <c r="H726" s="10">
        <v>13918608565</v>
      </c>
      <c r="I726" s="12"/>
      <c r="J726" s="12"/>
      <c r="K726" s="12" t="s">
        <v>2682</v>
      </c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</row>
    <row r="727" spans="1:23">
      <c r="A727" s="7" t="s">
        <v>2683</v>
      </c>
      <c r="B727" s="7" t="s">
        <v>2684</v>
      </c>
      <c r="C727" s="12"/>
      <c r="D727" s="12"/>
      <c r="E727" s="8" t="s">
        <v>30</v>
      </c>
      <c r="F727" s="12" t="s">
        <v>26</v>
      </c>
      <c r="G727" s="9" t="s">
        <v>2685</v>
      </c>
      <c r="H727" s="10">
        <v>15221708271</v>
      </c>
      <c r="I727" s="12"/>
      <c r="J727" s="12"/>
      <c r="K727" s="12" t="s">
        <v>2686</v>
      </c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</row>
    <row r="728" spans="1:23">
      <c r="A728" s="7" t="s">
        <v>2687</v>
      </c>
      <c r="B728" s="7" t="s">
        <v>2684</v>
      </c>
      <c r="C728" s="12"/>
      <c r="D728" s="12"/>
      <c r="E728" s="8" t="s">
        <v>25</v>
      </c>
      <c r="F728" s="12" t="s">
        <v>26</v>
      </c>
      <c r="G728" s="9" t="s">
        <v>2688</v>
      </c>
      <c r="H728" s="10">
        <v>15221708271</v>
      </c>
      <c r="I728" s="12"/>
      <c r="J728" s="12"/>
      <c r="K728" s="12" t="s">
        <v>2689</v>
      </c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</row>
    <row r="729" spans="1:23">
      <c r="A729" s="7" t="s">
        <v>2690</v>
      </c>
      <c r="B729" s="7" t="s">
        <v>2691</v>
      </c>
      <c r="C729" s="12"/>
      <c r="D729" s="12"/>
      <c r="E729" s="8" t="s">
        <v>25</v>
      </c>
      <c r="F729" s="12" t="s">
        <v>26</v>
      </c>
      <c r="G729" s="9" t="s">
        <v>2692</v>
      </c>
      <c r="H729" s="10">
        <v>18913679777</v>
      </c>
      <c r="I729" s="12"/>
      <c r="J729" s="12"/>
      <c r="K729" s="12" t="s">
        <v>2693</v>
      </c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</row>
    <row r="730" spans="1:23">
      <c r="A730" s="7" t="s">
        <v>2694</v>
      </c>
      <c r="B730" s="7" t="s">
        <v>2695</v>
      </c>
      <c r="C730" s="12"/>
      <c r="D730" s="12"/>
      <c r="E730" s="8" t="s">
        <v>25</v>
      </c>
      <c r="F730" s="12" t="s">
        <v>26</v>
      </c>
      <c r="G730" s="9" t="s">
        <v>2696</v>
      </c>
      <c r="H730" s="10">
        <v>18956019347</v>
      </c>
      <c r="I730" s="12"/>
      <c r="J730" s="12"/>
      <c r="K730" s="12" t="s">
        <v>2429</v>
      </c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</row>
    <row r="731" spans="1:23">
      <c r="A731" s="7" t="s">
        <v>2697</v>
      </c>
      <c r="B731" s="7" t="s">
        <v>2698</v>
      </c>
      <c r="C731" s="12"/>
      <c r="D731" s="12"/>
      <c r="E731" s="8" t="s">
        <v>30</v>
      </c>
      <c r="F731" s="12" t="s">
        <v>26</v>
      </c>
      <c r="G731" s="9" t="s">
        <v>2699</v>
      </c>
      <c r="H731" s="10">
        <v>18116040973</v>
      </c>
      <c r="I731" s="12"/>
      <c r="J731" s="12"/>
      <c r="K731" s="12" t="s">
        <v>2700</v>
      </c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</row>
    <row r="732" spans="1:23">
      <c r="A732" s="7" t="s">
        <v>2701</v>
      </c>
      <c r="B732" s="7" t="s">
        <v>2702</v>
      </c>
      <c r="C732" s="12"/>
      <c r="D732" s="12"/>
      <c r="E732" s="8" t="s">
        <v>25</v>
      </c>
      <c r="F732" s="12" t="s">
        <v>26</v>
      </c>
      <c r="G732" s="9" t="s">
        <v>2703</v>
      </c>
      <c r="H732" s="10">
        <v>15802128828</v>
      </c>
      <c r="I732" s="12"/>
      <c r="J732" s="12"/>
      <c r="K732" s="12" t="s">
        <v>2704</v>
      </c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</row>
    <row r="733" spans="1:23">
      <c r="A733" s="7" t="s">
        <v>2705</v>
      </c>
      <c r="B733" s="7" t="s">
        <v>2702</v>
      </c>
      <c r="C733" s="12"/>
      <c r="D733" s="12"/>
      <c r="E733" s="8" t="s">
        <v>30</v>
      </c>
      <c r="F733" s="12" t="s">
        <v>26</v>
      </c>
      <c r="G733" s="9" t="s">
        <v>2706</v>
      </c>
      <c r="H733" s="10">
        <v>15802128828</v>
      </c>
      <c r="I733" s="12"/>
      <c r="J733" s="12"/>
      <c r="K733" s="12" t="s">
        <v>2707</v>
      </c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</row>
    <row r="734" spans="1:23">
      <c r="A734" s="7" t="s">
        <v>2708</v>
      </c>
      <c r="B734" s="7" t="s">
        <v>2709</v>
      </c>
      <c r="C734" s="12"/>
      <c r="D734" s="12"/>
      <c r="E734" s="8" t="s">
        <v>30</v>
      </c>
      <c r="F734" s="12" t="s">
        <v>26</v>
      </c>
      <c r="G734" s="9" t="s">
        <v>2710</v>
      </c>
      <c r="H734" s="10">
        <v>18217675660</v>
      </c>
      <c r="I734" s="12"/>
      <c r="J734" s="12"/>
      <c r="K734" s="12" t="s">
        <v>2711</v>
      </c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</row>
    <row r="735" spans="1:23">
      <c r="A735" s="7" t="s">
        <v>2712</v>
      </c>
      <c r="B735" s="7" t="s">
        <v>2713</v>
      </c>
      <c r="C735" s="12"/>
      <c r="D735" s="12"/>
      <c r="E735" s="8" t="s">
        <v>30</v>
      </c>
      <c r="F735" s="12" t="s">
        <v>26</v>
      </c>
      <c r="G735" s="9" t="s">
        <v>2714</v>
      </c>
      <c r="H735" s="10">
        <v>15221438089</v>
      </c>
      <c r="I735" s="12"/>
      <c r="J735" s="12"/>
      <c r="K735" s="12" t="s">
        <v>2715</v>
      </c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</row>
    <row r="736" spans="1:23">
      <c r="A736" s="7" t="s">
        <v>2716</v>
      </c>
      <c r="B736" s="7" t="s">
        <v>2717</v>
      </c>
      <c r="C736" s="12"/>
      <c r="D736" s="12"/>
      <c r="E736" s="8" t="s">
        <v>30</v>
      </c>
      <c r="F736" s="12" t="s">
        <v>26</v>
      </c>
      <c r="G736" s="9" t="s">
        <v>2718</v>
      </c>
      <c r="H736" s="10">
        <v>13968003109</v>
      </c>
      <c r="I736" s="12"/>
      <c r="J736" s="12"/>
      <c r="K736" s="12" t="s">
        <v>2719</v>
      </c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</row>
    <row r="737" spans="1:23">
      <c r="A737" s="7" t="s">
        <v>2720</v>
      </c>
      <c r="B737" s="7" t="s">
        <v>2721</v>
      </c>
      <c r="C737" s="12"/>
      <c r="D737" s="12"/>
      <c r="E737" s="8" t="s">
        <v>30</v>
      </c>
      <c r="F737" s="12" t="s">
        <v>26</v>
      </c>
      <c r="G737" s="9" t="s">
        <v>2722</v>
      </c>
      <c r="H737" s="10">
        <v>14752668881</v>
      </c>
      <c r="I737" s="12"/>
      <c r="J737" s="12"/>
      <c r="K737" s="12" t="s">
        <v>2723</v>
      </c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</row>
    <row r="738" spans="1:23">
      <c r="A738" s="7" t="s">
        <v>2724</v>
      </c>
      <c r="B738" s="7" t="s">
        <v>2725</v>
      </c>
      <c r="C738" s="12"/>
      <c r="D738" s="12"/>
      <c r="E738" s="8" t="s">
        <v>25</v>
      </c>
      <c r="F738" s="12" t="s">
        <v>26</v>
      </c>
      <c r="G738" s="9" t="s">
        <v>2726</v>
      </c>
      <c r="H738" s="10">
        <v>13818283862</v>
      </c>
      <c r="I738" s="12"/>
      <c r="J738" s="12"/>
      <c r="K738" s="12" t="s">
        <v>2727</v>
      </c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</row>
    <row r="739" spans="1:23">
      <c r="A739" s="7" t="s">
        <v>2728</v>
      </c>
      <c r="B739" s="7" t="s">
        <v>2729</v>
      </c>
      <c r="C739" s="12"/>
      <c r="D739" s="12"/>
      <c r="E739" s="8" t="s">
        <v>25</v>
      </c>
      <c r="F739" s="12" t="s">
        <v>26</v>
      </c>
      <c r="G739" s="9" t="s">
        <v>2730</v>
      </c>
      <c r="H739" s="10">
        <v>18916517085</v>
      </c>
      <c r="I739" s="12"/>
      <c r="J739" s="12"/>
      <c r="K739" s="12" t="s">
        <v>2731</v>
      </c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</row>
    <row r="740" spans="1:23">
      <c r="A740" s="7" t="s">
        <v>2732</v>
      </c>
      <c r="B740" s="7" t="s">
        <v>2733</v>
      </c>
      <c r="C740" s="12"/>
      <c r="D740" s="12"/>
      <c r="E740" s="8" t="s">
        <v>30</v>
      </c>
      <c r="F740" s="12" t="s">
        <v>26</v>
      </c>
      <c r="G740" s="9" t="s">
        <v>2734</v>
      </c>
      <c r="H740" s="10">
        <v>13122028192</v>
      </c>
      <c r="I740" s="12"/>
      <c r="J740" s="12"/>
      <c r="K740" s="12" t="s">
        <v>2735</v>
      </c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</row>
    <row r="741" spans="1:23">
      <c r="A741" s="7" t="s">
        <v>2736</v>
      </c>
      <c r="B741" s="7" t="s">
        <v>2737</v>
      </c>
      <c r="C741" s="12"/>
      <c r="D741" s="12"/>
      <c r="E741" s="8" t="s">
        <v>30</v>
      </c>
      <c r="F741" s="12" t="s">
        <v>26</v>
      </c>
      <c r="G741" s="9" t="s">
        <v>2738</v>
      </c>
      <c r="H741" s="10">
        <v>13761047784</v>
      </c>
      <c r="I741" s="12"/>
      <c r="J741" s="12"/>
      <c r="K741" s="12" t="s">
        <v>2739</v>
      </c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</row>
    <row r="742" spans="1:23">
      <c r="A742" s="7" t="s">
        <v>2740</v>
      </c>
      <c r="B742" s="7" t="s">
        <v>2737</v>
      </c>
      <c r="C742" s="12"/>
      <c r="D742" s="12"/>
      <c r="E742" s="8" t="s">
        <v>25</v>
      </c>
      <c r="F742" s="12" t="s">
        <v>26</v>
      </c>
      <c r="G742" s="9" t="s">
        <v>2741</v>
      </c>
      <c r="H742" s="10">
        <v>13761047784</v>
      </c>
      <c r="I742" s="12"/>
      <c r="J742" s="12"/>
      <c r="K742" s="12" t="s">
        <v>2742</v>
      </c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</row>
    <row r="743" spans="1:23">
      <c r="A743" s="7" t="s">
        <v>2743</v>
      </c>
      <c r="B743" s="7" t="s">
        <v>2744</v>
      </c>
      <c r="C743" s="12"/>
      <c r="D743" s="12"/>
      <c r="E743" s="8" t="s">
        <v>25</v>
      </c>
      <c r="F743" s="12" t="s">
        <v>26</v>
      </c>
      <c r="G743" s="9" t="s">
        <v>2745</v>
      </c>
      <c r="H743" s="10">
        <v>13585870807</v>
      </c>
      <c r="I743" s="12"/>
      <c r="J743" s="12"/>
      <c r="K743" s="12" t="s">
        <v>2746</v>
      </c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</row>
    <row r="744" spans="1:23">
      <c r="A744" s="7" t="s">
        <v>2747</v>
      </c>
      <c r="B744" s="7" t="s">
        <v>2744</v>
      </c>
      <c r="C744" s="12"/>
      <c r="D744" s="12"/>
      <c r="E744" s="8" t="s">
        <v>30</v>
      </c>
      <c r="F744" s="12" t="s">
        <v>26</v>
      </c>
      <c r="G744" s="9" t="s">
        <v>2748</v>
      </c>
      <c r="H744" s="10">
        <v>13585870807</v>
      </c>
      <c r="I744" s="12"/>
      <c r="J744" s="12"/>
      <c r="K744" s="12" t="s">
        <v>2749</v>
      </c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</row>
    <row r="745" spans="1:23">
      <c r="A745" s="7" t="s">
        <v>2750</v>
      </c>
      <c r="B745" s="7" t="s">
        <v>2751</v>
      </c>
      <c r="C745" s="12"/>
      <c r="D745" s="12"/>
      <c r="E745" s="8" t="s">
        <v>25</v>
      </c>
      <c r="F745" s="12" t="s">
        <v>26</v>
      </c>
      <c r="G745" s="9" t="s">
        <v>2752</v>
      </c>
      <c r="H745" s="10">
        <v>18516272706</v>
      </c>
      <c r="I745" s="12"/>
      <c r="J745" s="12"/>
      <c r="K745" s="12" t="s">
        <v>2753</v>
      </c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</row>
    <row r="746" spans="1:23">
      <c r="A746" s="7" t="s">
        <v>2754</v>
      </c>
      <c r="B746" s="7" t="s">
        <v>2751</v>
      </c>
      <c r="C746" s="12"/>
      <c r="D746" s="12"/>
      <c r="E746" s="8" t="s">
        <v>30</v>
      </c>
      <c r="F746" s="12" t="s">
        <v>26</v>
      </c>
      <c r="G746" s="9" t="s">
        <v>2755</v>
      </c>
      <c r="H746" s="10">
        <v>18516272706</v>
      </c>
      <c r="I746" s="12"/>
      <c r="J746" s="12"/>
      <c r="K746" s="12" t="s">
        <v>2756</v>
      </c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</row>
    <row r="747" spans="1:23">
      <c r="A747" s="7" t="s">
        <v>2757</v>
      </c>
      <c r="B747" s="7" t="s">
        <v>2758</v>
      </c>
      <c r="C747" s="12"/>
      <c r="D747" s="12"/>
      <c r="E747" s="8" t="s">
        <v>25</v>
      </c>
      <c r="F747" s="12" t="s">
        <v>26</v>
      </c>
      <c r="G747" s="9" t="s">
        <v>2759</v>
      </c>
      <c r="H747" s="10">
        <v>18917115597</v>
      </c>
      <c r="I747" s="12"/>
      <c r="J747" s="12"/>
      <c r="K747" s="12" t="s">
        <v>2760</v>
      </c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</row>
    <row r="748" spans="1:23">
      <c r="A748" s="7" t="s">
        <v>2761</v>
      </c>
      <c r="B748" s="7" t="s">
        <v>2762</v>
      </c>
      <c r="C748" s="12"/>
      <c r="D748" s="12"/>
      <c r="E748" s="8" t="s">
        <v>30</v>
      </c>
      <c r="F748" s="12" t="s">
        <v>26</v>
      </c>
      <c r="G748" s="9" t="s">
        <v>2763</v>
      </c>
      <c r="H748" s="10">
        <v>13381655652</v>
      </c>
      <c r="I748" s="12"/>
      <c r="J748" s="12"/>
      <c r="K748" s="12" t="s">
        <v>2764</v>
      </c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</row>
    <row r="749" spans="1:23">
      <c r="A749" s="7" t="s">
        <v>2765</v>
      </c>
      <c r="B749" s="7" t="s">
        <v>2762</v>
      </c>
      <c r="C749" s="12"/>
      <c r="D749" s="12"/>
      <c r="E749" s="8" t="s">
        <v>25</v>
      </c>
      <c r="F749" s="12" t="s">
        <v>26</v>
      </c>
      <c r="G749" s="9" t="s">
        <v>2766</v>
      </c>
      <c r="H749" s="10">
        <v>13381655652</v>
      </c>
      <c r="I749" s="12"/>
      <c r="J749" s="12"/>
      <c r="K749" s="12" t="s">
        <v>2767</v>
      </c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</row>
    <row r="750" spans="1:23">
      <c r="A750" s="7" t="s">
        <v>2768</v>
      </c>
      <c r="B750" s="7" t="s">
        <v>2769</v>
      </c>
      <c r="C750" s="12"/>
      <c r="D750" s="12"/>
      <c r="E750" s="8" t="s">
        <v>30</v>
      </c>
      <c r="F750" s="12" t="s">
        <v>26</v>
      </c>
      <c r="G750" s="9" t="s">
        <v>2770</v>
      </c>
      <c r="H750" s="10">
        <v>13761058908</v>
      </c>
      <c r="I750" s="12"/>
      <c r="J750" s="12"/>
      <c r="K750" s="12" t="s">
        <v>2771</v>
      </c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</row>
    <row r="751" spans="1:23">
      <c r="A751" s="7" t="s">
        <v>2772</v>
      </c>
      <c r="B751" s="7" t="s">
        <v>2769</v>
      </c>
      <c r="C751" s="12"/>
      <c r="D751" s="12"/>
      <c r="E751" s="8" t="s">
        <v>25</v>
      </c>
      <c r="F751" s="12" t="s">
        <v>26</v>
      </c>
      <c r="G751" s="9" t="s">
        <v>2773</v>
      </c>
      <c r="H751" s="10">
        <v>13761058908</v>
      </c>
      <c r="I751" s="12"/>
      <c r="J751" s="12"/>
      <c r="K751" s="12" t="s">
        <v>2774</v>
      </c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</row>
    <row r="752" spans="1:23">
      <c r="A752" s="7" t="s">
        <v>2775</v>
      </c>
      <c r="B752" s="7" t="s">
        <v>2776</v>
      </c>
      <c r="C752" s="12"/>
      <c r="D752" s="12"/>
      <c r="E752" s="8" t="s">
        <v>30</v>
      </c>
      <c r="F752" s="12" t="s">
        <v>26</v>
      </c>
      <c r="G752" s="9" t="s">
        <v>2777</v>
      </c>
      <c r="H752" s="10">
        <v>17301771180</v>
      </c>
      <c r="I752" s="12"/>
      <c r="J752" s="12"/>
      <c r="K752" s="12" t="s">
        <v>2778</v>
      </c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</row>
    <row r="753" spans="1:23">
      <c r="A753" s="7" t="s">
        <v>2779</v>
      </c>
      <c r="B753" s="7" t="s">
        <v>2776</v>
      </c>
      <c r="C753" s="12"/>
      <c r="D753" s="12"/>
      <c r="E753" s="8" t="s">
        <v>25</v>
      </c>
      <c r="F753" s="12" t="s">
        <v>26</v>
      </c>
      <c r="G753" s="9" t="s">
        <v>2780</v>
      </c>
      <c r="H753" s="10">
        <v>17301771180</v>
      </c>
      <c r="I753" s="12"/>
      <c r="J753" s="12"/>
      <c r="K753" s="12" t="s">
        <v>2781</v>
      </c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</row>
    <row r="754" spans="1:23">
      <c r="A754" s="7" t="s">
        <v>2782</v>
      </c>
      <c r="B754" s="7" t="s">
        <v>2783</v>
      </c>
      <c r="C754" s="12"/>
      <c r="D754" s="12"/>
      <c r="E754" s="8" t="s">
        <v>25</v>
      </c>
      <c r="F754" s="12" t="s">
        <v>26</v>
      </c>
      <c r="G754" s="9" t="s">
        <v>2784</v>
      </c>
      <c r="H754" s="10">
        <v>13817932969</v>
      </c>
      <c r="I754" s="12"/>
      <c r="J754" s="12"/>
      <c r="K754" s="12" t="s">
        <v>2785</v>
      </c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</row>
    <row r="755" spans="1:23">
      <c r="A755" s="7" t="s">
        <v>2786</v>
      </c>
      <c r="B755" s="7" t="s">
        <v>2787</v>
      </c>
      <c r="C755" s="12"/>
      <c r="D755" s="12"/>
      <c r="E755" s="8" t="s">
        <v>25</v>
      </c>
      <c r="F755" s="12" t="s">
        <v>26</v>
      </c>
      <c r="G755" s="9" t="s">
        <v>2788</v>
      </c>
      <c r="H755" s="7">
        <v>18970330686</v>
      </c>
      <c r="I755" s="12"/>
      <c r="J755" s="12"/>
      <c r="K755" s="12" t="s">
        <v>2789</v>
      </c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</row>
    <row r="756" spans="1:23">
      <c r="A756" s="7" t="s">
        <v>2790</v>
      </c>
      <c r="B756" s="7" t="s">
        <v>2791</v>
      </c>
      <c r="C756" s="12"/>
      <c r="D756" s="12"/>
      <c r="E756" s="8" t="s">
        <v>25</v>
      </c>
      <c r="F756" s="12" t="s">
        <v>26</v>
      </c>
      <c r="G756" s="9" t="s">
        <v>2792</v>
      </c>
      <c r="H756" s="10">
        <v>19521333911</v>
      </c>
      <c r="I756" s="12"/>
      <c r="J756" s="12"/>
      <c r="K756" s="12" t="s">
        <v>2793</v>
      </c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</row>
    <row r="757" spans="1:23">
      <c r="A757" s="7" t="s">
        <v>2794</v>
      </c>
      <c r="B757" s="7" t="s">
        <v>2795</v>
      </c>
      <c r="C757" s="12"/>
      <c r="D757" s="12"/>
      <c r="E757" s="8" t="s">
        <v>30</v>
      </c>
      <c r="F757" s="12" t="s">
        <v>26</v>
      </c>
      <c r="G757" s="9" t="s">
        <v>2796</v>
      </c>
      <c r="H757" s="10">
        <v>18621730373</v>
      </c>
      <c r="I757" s="12"/>
      <c r="J757" s="12"/>
      <c r="K757" s="12" t="s">
        <v>2797</v>
      </c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</row>
    <row r="758" spans="1:23">
      <c r="A758" s="7" t="s">
        <v>2798</v>
      </c>
      <c r="B758" s="7" t="s">
        <v>2799</v>
      </c>
      <c r="C758" s="12"/>
      <c r="D758" s="12"/>
      <c r="E758" s="8" t="s">
        <v>25</v>
      </c>
      <c r="F758" s="12" t="s">
        <v>26</v>
      </c>
      <c r="G758" s="9" t="s">
        <v>2800</v>
      </c>
      <c r="H758" s="7">
        <v>13585571825</v>
      </c>
      <c r="I758" s="12"/>
      <c r="J758" s="12"/>
      <c r="K758" s="12" t="s">
        <v>2801</v>
      </c>
      <c r="L758" s="12"/>
      <c r="M758" s="12"/>
      <c r="N758" s="12"/>
      <c r="O758" s="14" t="s">
        <v>139</v>
      </c>
      <c r="P758" s="12"/>
      <c r="Q758" s="12"/>
      <c r="R758" s="12"/>
      <c r="S758" s="12"/>
      <c r="T758" s="12"/>
      <c r="U758" s="12"/>
      <c r="V758" s="12"/>
      <c r="W758" s="12"/>
    </row>
    <row r="759" spans="1:23">
      <c r="A759" s="7" t="s">
        <v>2802</v>
      </c>
      <c r="B759" s="7" t="s">
        <v>2803</v>
      </c>
      <c r="C759" s="12"/>
      <c r="D759" s="12"/>
      <c r="E759" s="8" t="s">
        <v>25</v>
      </c>
      <c r="F759" s="12" t="s">
        <v>26</v>
      </c>
      <c r="G759" s="9" t="s">
        <v>2804</v>
      </c>
      <c r="H759" s="10">
        <v>13070179640</v>
      </c>
      <c r="I759" s="12"/>
      <c r="J759" s="12"/>
      <c r="K759" s="12" t="s">
        <v>2805</v>
      </c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</row>
    <row r="760" spans="1:23">
      <c r="A760" s="7" t="s">
        <v>2806</v>
      </c>
      <c r="B760" s="7" t="s">
        <v>2803</v>
      </c>
      <c r="C760" s="12"/>
      <c r="D760" s="12"/>
      <c r="E760" s="8" t="s">
        <v>30</v>
      </c>
      <c r="F760" s="12" t="s">
        <v>26</v>
      </c>
      <c r="G760" s="9" t="s">
        <v>2807</v>
      </c>
      <c r="H760" s="10">
        <v>13070179640</v>
      </c>
      <c r="I760" s="12"/>
      <c r="J760" s="12"/>
      <c r="K760" s="12" t="s">
        <v>2808</v>
      </c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</row>
    <row r="761" spans="1:23">
      <c r="A761" s="7" t="s">
        <v>2809</v>
      </c>
      <c r="B761" s="7" t="s">
        <v>2810</v>
      </c>
      <c r="C761" s="12"/>
      <c r="D761" s="12"/>
      <c r="E761" s="8" t="s">
        <v>25</v>
      </c>
      <c r="F761" s="12" t="s">
        <v>26</v>
      </c>
      <c r="G761" s="9" t="s">
        <v>2811</v>
      </c>
      <c r="H761" s="10">
        <v>13689247463</v>
      </c>
      <c r="I761" s="12"/>
      <c r="J761" s="12"/>
      <c r="K761" s="12" t="s">
        <v>2812</v>
      </c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</row>
    <row r="762" spans="1:23">
      <c r="A762" s="7" t="s">
        <v>2813</v>
      </c>
      <c r="B762" s="7" t="s">
        <v>2810</v>
      </c>
      <c r="C762" s="12"/>
      <c r="D762" s="12"/>
      <c r="E762" s="8" t="s">
        <v>30</v>
      </c>
      <c r="F762" s="12" t="s">
        <v>26</v>
      </c>
      <c r="G762" s="9" t="s">
        <v>2814</v>
      </c>
      <c r="H762" s="10">
        <v>13689247463</v>
      </c>
      <c r="I762" s="12"/>
      <c r="J762" s="12"/>
      <c r="K762" s="12" t="s">
        <v>2815</v>
      </c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</row>
    <row r="763" spans="1:23">
      <c r="A763" s="7" t="s">
        <v>2816</v>
      </c>
      <c r="B763" s="7" t="s">
        <v>2817</v>
      </c>
      <c r="C763" s="12"/>
      <c r="D763" s="12"/>
      <c r="E763" s="8" t="s">
        <v>30</v>
      </c>
      <c r="F763" s="12" t="s">
        <v>26</v>
      </c>
      <c r="G763" s="9" t="s">
        <v>2818</v>
      </c>
      <c r="H763" s="10">
        <v>18229092072</v>
      </c>
      <c r="I763" s="12"/>
      <c r="J763" s="12"/>
      <c r="K763" s="12" t="s">
        <v>1444</v>
      </c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</row>
    <row r="764" spans="1:23">
      <c r="A764" s="7" t="s">
        <v>2819</v>
      </c>
      <c r="B764" s="7" t="s">
        <v>2817</v>
      </c>
      <c r="C764" s="12"/>
      <c r="D764" s="12"/>
      <c r="E764" s="8" t="s">
        <v>25</v>
      </c>
      <c r="F764" s="12" t="s">
        <v>26</v>
      </c>
      <c r="G764" s="9" t="s">
        <v>2820</v>
      </c>
      <c r="H764" s="10">
        <v>18229092072</v>
      </c>
      <c r="I764" s="12"/>
      <c r="J764" s="12"/>
      <c r="K764" s="12" t="s">
        <v>2821</v>
      </c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</row>
    <row r="765" spans="1:23">
      <c r="A765" s="7" t="s">
        <v>2822</v>
      </c>
      <c r="B765" s="7" t="s">
        <v>2823</v>
      </c>
      <c r="C765" s="12"/>
      <c r="D765" s="12"/>
      <c r="E765" s="8" t="s">
        <v>30</v>
      </c>
      <c r="F765" s="12" t="s">
        <v>26</v>
      </c>
      <c r="G765" s="9" t="s">
        <v>2824</v>
      </c>
      <c r="H765" s="10">
        <v>18260055616</v>
      </c>
      <c r="I765" s="12"/>
      <c r="J765" s="12"/>
      <c r="K765" s="12" t="s">
        <v>2825</v>
      </c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</row>
    <row r="766" spans="1:23">
      <c r="A766" s="7" t="s">
        <v>2826</v>
      </c>
      <c r="B766" s="7" t="s">
        <v>2823</v>
      </c>
      <c r="C766" s="12"/>
      <c r="D766" s="12"/>
      <c r="E766" s="8" t="s">
        <v>25</v>
      </c>
      <c r="F766" s="12" t="s">
        <v>26</v>
      </c>
      <c r="G766" s="9" t="s">
        <v>2827</v>
      </c>
      <c r="H766" s="10">
        <v>18260055616</v>
      </c>
      <c r="I766" s="12"/>
      <c r="J766" s="12"/>
      <c r="K766" s="12" t="s">
        <v>2828</v>
      </c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</row>
    <row r="767" spans="1:23">
      <c r="A767" s="7" t="s">
        <v>2829</v>
      </c>
      <c r="B767" s="7" t="s">
        <v>2830</v>
      </c>
      <c r="C767" s="12"/>
      <c r="D767" s="12"/>
      <c r="E767" s="8" t="s">
        <v>25</v>
      </c>
      <c r="F767" s="12" t="s">
        <v>26</v>
      </c>
      <c r="G767" s="9" t="s">
        <v>2831</v>
      </c>
      <c r="H767" s="10">
        <v>13917512890</v>
      </c>
      <c r="I767" s="12"/>
      <c r="J767" s="12"/>
      <c r="K767" s="12" t="s">
        <v>2832</v>
      </c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</row>
    <row r="768" spans="1:23">
      <c r="A768" s="7" t="s">
        <v>2833</v>
      </c>
      <c r="B768" s="7" t="s">
        <v>2830</v>
      </c>
      <c r="C768" s="12"/>
      <c r="D768" s="12"/>
      <c r="E768" s="8" t="s">
        <v>30</v>
      </c>
      <c r="F768" s="12" t="s">
        <v>26</v>
      </c>
      <c r="G768" s="9" t="s">
        <v>2834</v>
      </c>
      <c r="H768" s="10">
        <v>13917512890</v>
      </c>
      <c r="I768" s="12"/>
      <c r="J768" s="12"/>
      <c r="K768" s="12" t="s">
        <v>2835</v>
      </c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</row>
    <row r="769" spans="1:23">
      <c r="A769" s="7" t="s">
        <v>2836</v>
      </c>
      <c r="B769" s="7" t="s">
        <v>2837</v>
      </c>
      <c r="C769" s="12"/>
      <c r="D769" s="12"/>
      <c r="E769" s="8" t="s">
        <v>25</v>
      </c>
      <c r="F769" s="12" t="s">
        <v>26</v>
      </c>
      <c r="G769" s="9" t="s">
        <v>2838</v>
      </c>
      <c r="H769" s="10">
        <v>13813910006</v>
      </c>
      <c r="I769" s="12"/>
      <c r="J769" s="12"/>
      <c r="K769" s="12" t="s">
        <v>2839</v>
      </c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</row>
    <row r="770" spans="1:23">
      <c r="A770" s="7" t="s">
        <v>2840</v>
      </c>
      <c r="B770" s="7" t="s">
        <v>2841</v>
      </c>
      <c r="C770" s="12"/>
      <c r="D770" s="12"/>
      <c r="E770" s="8" t="s">
        <v>25</v>
      </c>
      <c r="F770" s="12" t="s">
        <v>26</v>
      </c>
      <c r="G770" s="9" t="s">
        <v>2842</v>
      </c>
      <c r="H770" s="10">
        <v>18521364042</v>
      </c>
      <c r="I770" s="12"/>
      <c r="J770" s="12"/>
      <c r="K770" s="12" t="s">
        <v>2843</v>
      </c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</row>
    <row r="771" spans="1:23">
      <c r="A771" s="7" t="s">
        <v>2844</v>
      </c>
      <c r="B771" s="7" t="s">
        <v>2845</v>
      </c>
      <c r="C771" s="12"/>
      <c r="D771" s="12"/>
      <c r="E771" s="8" t="s">
        <v>25</v>
      </c>
      <c r="F771" s="12" t="s">
        <v>26</v>
      </c>
      <c r="G771" s="9" t="s">
        <v>2846</v>
      </c>
      <c r="H771" s="7">
        <v>17342016527</v>
      </c>
      <c r="I771" s="12"/>
      <c r="J771" s="12"/>
      <c r="K771" s="12" t="s">
        <v>2847</v>
      </c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</row>
    <row r="772" spans="1:23">
      <c r="A772" s="7" t="s">
        <v>2848</v>
      </c>
      <c r="B772" s="7" t="s">
        <v>2849</v>
      </c>
      <c r="C772" s="12"/>
      <c r="D772" s="12"/>
      <c r="E772" s="8" t="s">
        <v>30</v>
      </c>
      <c r="F772" s="12" t="s">
        <v>26</v>
      </c>
      <c r="G772" s="9" t="s">
        <v>2850</v>
      </c>
      <c r="H772" s="10">
        <v>15900878405</v>
      </c>
      <c r="I772" s="12"/>
      <c r="J772" s="12"/>
      <c r="K772" s="12" t="s">
        <v>2851</v>
      </c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</row>
    <row r="773" spans="1:23">
      <c r="A773" s="7" t="s">
        <v>2852</v>
      </c>
      <c r="B773" s="7" t="s">
        <v>2853</v>
      </c>
      <c r="C773" s="12"/>
      <c r="D773" s="12"/>
      <c r="E773" s="8" t="s">
        <v>30</v>
      </c>
      <c r="F773" s="12" t="s">
        <v>26</v>
      </c>
      <c r="G773" s="9" t="s">
        <v>2854</v>
      </c>
      <c r="H773" s="7">
        <v>19802139369</v>
      </c>
      <c r="I773" s="12"/>
      <c r="J773" s="12"/>
      <c r="K773" s="12" t="s">
        <v>2855</v>
      </c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</row>
    <row r="774" spans="1:23">
      <c r="A774" s="7" t="s">
        <v>2856</v>
      </c>
      <c r="B774" s="7" t="s">
        <v>2857</v>
      </c>
      <c r="C774" s="12"/>
      <c r="D774" s="12"/>
      <c r="E774" s="8" t="s">
        <v>25</v>
      </c>
      <c r="F774" s="12" t="s">
        <v>26</v>
      </c>
      <c r="G774" s="9" t="s">
        <v>2858</v>
      </c>
      <c r="H774" s="10">
        <v>17821605335</v>
      </c>
      <c r="I774" s="12"/>
      <c r="J774" s="12"/>
      <c r="K774" s="12" t="s">
        <v>2859</v>
      </c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</row>
    <row r="775" spans="1:23">
      <c r="A775" s="7" t="s">
        <v>2860</v>
      </c>
      <c r="B775" s="7" t="s">
        <v>2861</v>
      </c>
      <c r="C775" s="12"/>
      <c r="D775" s="12"/>
      <c r="E775" s="8" t="s">
        <v>30</v>
      </c>
      <c r="F775" s="12" t="s">
        <v>26</v>
      </c>
      <c r="G775" s="9" t="s">
        <v>2862</v>
      </c>
      <c r="H775" s="10">
        <v>18217532705</v>
      </c>
      <c r="I775" s="12"/>
      <c r="J775" s="12"/>
      <c r="K775" s="12" t="s">
        <v>2863</v>
      </c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</row>
    <row r="776" spans="1:23">
      <c r="A776" s="7" t="s">
        <v>2864</v>
      </c>
      <c r="B776" s="7" t="s">
        <v>2865</v>
      </c>
      <c r="C776" s="12"/>
      <c r="D776" s="12"/>
      <c r="E776" s="8" t="s">
        <v>25</v>
      </c>
      <c r="F776" s="12" t="s">
        <v>26</v>
      </c>
      <c r="G776" s="9" t="s">
        <v>2866</v>
      </c>
      <c r="H776" s="10">
        <v>13661501009</v>
      </c>
      <c r="I776" s="12"/>
      <c r="J776" s="12"/>
      <c r="K776" s="12" t="s">
        <v>2296</v>
      </c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</row>
    <row r="777" spans="1:23">
      <c r="A777" s="7" t="s">
        <v>2867</v>
      </c>
      <c r="B777" s="7" t="s">
        <v>2868</v>
      </c>
      <c r="C777" s="12"/>
      <c r="D777" s="12"/>
      <c r="E777" s="8" t="s">
        <v>25</v>
      </c>
      <c r="F777" s="12" t="s">
        <v>26</v>
      </c>
      <c r="G777" s="9" t="s">
        <v>2869</v>
      </c>
      <c r="H777" s="10">
        <v>18605458273</v>
      </c>
      <c r="I777" s="12"/>
      <c r="J777" s="12"/>
      <c r="K777" s="12" t="s">
        <v>2870</v>
      </c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</row>
    <row r="778" spans="1:23">
      <c r="A778" s="7" t="s">
        <v>2871</v>
      </c>
      <c r="B778" s="7" t="s">
        <v>2868</v>
      </c>
      <c r="C778" s="12"/>
      <c r="D778" s="12"/>
      <c r="E778" s="8" t="s">
        <v>30</v>
      </c>
      <c r="F778" s="12" t="s">
        <v>26</v>
      </c>
      <c r="G778" s="9" t="s">
        <v>2872</v>
      </c>
      <c r="H778" s="10">
        <v>18605458273</v>
      </c>
      <c r="I778" s="12"/>
      <c r="J778" s="12"/>
      <c r="K778" s="12" t="s">
        <v>2873</v>
      </c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</row>
    <row r="779" spans="1:23">
      <c r="A779" s="7" t="s">
        <v>2874</v>
      </c>
      <c r="B779" s="7" t="s">
        <v>2875</v>
      </c>
      <c r="C779" s="12"/>
      <c r="D779" s="12"/>
      <c r="E779" s="8" t="s">
        <v>30</v>
      </c>
      <c r="F779" s="12" t="s">
        <v>26</v>
      </c>
      <c r="G779" s="9" t="s">
        <v>2876</v>
      </c>
      <c r="H779" s="10">
        <v>13917688367</v>
      </c>
      <c r="I779" s="12"/>
      <c r="J779" s="12"/>
      <c r="K779" s="12" t="s">
        <v>2877</v>
      </c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</row>
    <row r="780" spans="1:23">
      <c r="A780" s="7" t="s">
        <v>2878</v>
      </c>
      <c r="B780" s="7" t="s">
        <v>2875</v>
      </c>
      <c r="C780" s="12"/>
      <c r="D780" s="12"/>
      <c r="E780" s="8" t="s">
        <v>25</v>
      </c>
      <c r="F780" s="12" t="s">
        <v>26</v>
      </c>
      <c r="G780" s="9" t="s">
        <v>2879</v>
      </c>
      <c r="H780" s="10">
        <v>13917688367</v>
      </c>
      <c r="I780" s="12"/>
      <c r="J780" s="12"/>
      <c r="K780" s="12" t="s">
        <v>2880</v>
      </c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</row>
    <row r="781" spans="1:23">
      <c r="A781" s="7" t="s">
        <v>2881</v>
      </c>
      <c r="B781" s="7" t="s">
        <v>2882</v>
      </c>
      <c r="C781" s="12"/>
      <c r="D781" s="12"/>
      <c r="E781" s="8" t="s">
        <v>30</v>
      </c>
      <c r="F781" s="12" t="s">
        <v>26</v>
      </c>
      <c r="G781" s="9" t="s">
        <v>2883</v>
      </c>
      <c r="H781" s="10">
        <v>15210698608</v>
      </c>
      <c r="I781" s="12"/>
      <c r="J781" s="12"/>
      <c r="K781" s="12" t="s">
        <v>2884</v>
      </c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</row>
    <row r="782" spans="1:23">
      <c r="A782" s="7" t="s">
        <v>2885</v>
      </c>
      <c r="B782" s="7" t="s">
        <v>2886</v>
      </c>
      <c r="C782" s="12"/>
      <c r="D782" s="12"/>
      <c r="E782" s="8" t="s">
        <v>25</v>
      </c>
      <c r="F782" s="12" t="s">
        <v>26</v>
      </c>
      <c r="G782" s="9" t="s">
        <v>2887</v>
      </c>
      <c r="H782" s="10">
        <v>15901989284</v>
      </c>
      <c r="I782" s="12"/>
      <c r="J782" s="12"/>
      <c r="K782" s="12" t="s">
        <v>2888</v>
      </c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</row>
    <row r="783" spans="1:23">
      <c r="A783" s="7" t="s">
        <v>2889</v>
      </c>
      <c r="B783" s="7" t="s">
        <v>2886</v>
      </c>
      <c r="C783" s="12"/>
      <c r="D783" s="12"/>
      <c r="E783" s="8" t="s">
        <v>30</v>
      </c>
      <c r="F783" s="12" t="s">
        <v>26</v>
      </c>
      <c r="G783" s="9" t="s">
        <v>2890</v>
      </c>
      <c r="H783" s="10">
        <v>15901989284</v>
      </c>
      <c r="I783" s="12"/>
      <c r="J783" s="12"/>
      <c r="K783" s="12" t="s">
        <v>2891</v>
      </c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</row>
    <row r="784" spans="1:23">
      <c r="A784" s="7" t="s">
        <v>2892</v>
      </c>
      <c r="B784" s="7" t="s">
        <v>2893</v>
      </c>
      <c r="C784" s="12"/>
      <c r="D784" s="12"/>
      <c r="E784" s="8" t="s">
        <v>30</v>
      </c>
      <c r="F784" s="12" t="s">
        <v>26</v>
      </c>
      <c r="G784" s="9" t="s">
        <v>2894</v>
      </c>
      <c r="H784" s="10">
        <v>18616938075</v>
      </c>
      <c r="I784" s="12"/>
      <c r="J784" s="12"/>
      <c r="K784" s="12" t="s">
        <v>2895</v>
      </c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</row>
    <row r="785" spans="1:23">
      <c r="A785" s="7" t="s">
        <v>2896</v>
      </c>
      <c r="B785" s="7" t="s">
        <v>2897</v>
      </c>
      <c r="C785" s="12"/>
      <c r="D785" s="12"/>
      <c r="E785" s="8" t="s">
        <v>30</v>
      </c>
      <c r="F785" s="12" t="s">
        <v>26</v>
      </c>
      <c r="G785" s="9" t="s">
        <v>2898</v>
      </c>
      <c r="H785" s="10">
        <v>15558738550</v>
      </c>
      <c r="I785" s="12"/>
      <c r="J785" s="12"/>
      <c r="K785" s="12" t="s">
        <v>2899</v>
      </c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</row>
    <row r="786" spans="1:23">
      <c r="A786" s="7" t="s">
        <v>2900</v>
      </c>
      <c r="B786" s="7" t="s">
        <v>2901</v>
      </c>
      <c r="C786" s="12"/>
      <c r="D786" s="12"/>
      <c r="E786" s="8" t="s">
        <v>25</v>
      </c>
      <c r="F786" s="12" t="s">
        <v>26</v>
      </c>
      <c r="G786" s="9" t="s">
        <v>2902</v>
      </c>
      <c r="H786" s="10">
        <v>18686014189</v>
      </c>
      <c r="I786" s="12"/>
      <c r="J786" s="12"/>
      <c r="K786" s="12" t="s">
        <v>2903</v>
      </c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</row>
    <row r="787" spans="1:23">
      <c r="A787" s="7" t="s">
        <v>2904</v>
      </c>
      <c r="B787" s="7" t="s">
        <v>2905</v>
      </c>
      <c r="C787" s="12"/>
      <c r="D787" s="12"/>
      <c r="E787" s="8" t="s">
        <v>30</v>
      </c>
      <c r="F787" s="12" t="s">
        <v>26</v>
      </c>
      <c r="G787" s="9" t="s">
        <v>2906</v>
      </c>
      <c r="H787" s="10">
        <v>18221453457</v>
      </c>
      <c r="I787" s="12"/>
      <c r="J787" s="12"/>
      <c r="K787" s="12" t="s">
        <v>1414</v>
      </c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</row>
    <row r="788" spans="1:23">
      <c r="A788" s="7" t="s">
        <v>2907</v>
      </c>
      <c r="B788" s="7" t="s">
        <v>2908</v>
      </c>
      <c r="C788" s="12"/>
      <c r="D788" s="12"/>
      <c r="E788" s="8" t="s">
        <v>25</v>
      </c>
      <c r="F788" s="12" t="s">
        <v>26</v>
      </c>
      <c r="G788" s="9" t="s">
        <v>2909</v>
      </c>
      <c r="H788" s="10">
        <v>13917334167</v>
      </c>
      <c r="I788" s="12"/>
      <c r="J788" s="12"/>
      <c r="K788" s="12" t="s">
        <v>2910</v>
      </c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</row>
    <row r="789" spans="1:23">
      <c r="A789" s="7" t="s">
        <v>2911</v>
      </c>
      <c r="B789" s="7" t="s">
        <v>2912</v>
      </c>
      <c r="C789" s="12"/>
      <c r="D789" s="12"/>
      <c r="E789" s="8" t="s">
        <v>25</v>
      </c>
      <c r="F789" s="12" t="s">
        <v>26</v>
      </c>
      <c r="G789" s="9" t="s">
        <v>2913</v>
      </c>
      <c r="H789" s="10">
        <v>15801763516</v>
      </c>
      <c r="I789" s="12"/>
      <c r="J789" s="12"/>
      <c r="K789" s="12" t="s">
        <v>2914</v>
      </c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</row>
    <row r="790" spans="1:23">
      <c r="A790" s="7" t="s">
        <v>2915</v>
      </c>
      <c r="B790" s="7" t="s">
        <v>2916</v>
      </c>
      <c r="C790" s="12"/>
      <c r="D790" s="12"/>
      <c r="E790" s="8" t="s">
        <v>30</v>
      </c>
      <c r="F790" s="12" t="s">
        <v>26</v>
      </c>
      <c r="G790" s="9" t="s">
        <v>2917</v>
      </c>
      <c r="H790" s="10">
        <v>15851237366</v>
      </c>
      <c r="I790" s="12"/>
      <c r="J790" s="12"/>
      <c r="K790" s="12" t="s">
        <v>2918</v>
      </c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</row>
    <row r="791" spans="1:23">
      <c r="A791" s="7" t="s">
        <v>2919</v>
      </c>
      <c r="B791" s="7" t="s">
        <v>2920</v>
      </c>
      <c r="C791" s="12"/>
      <c r="D791" s="12"/>
      <c r="E791" s="8" t="s">
        <v>30</v>
      </c>
      <c r="F791" s="12" t="s">
        <v>26</v>
      </c>
      <c r="G791" s="9" t="s">
        <v>2921</v>
      </c>
      <c r="H791" s="10">
        <v>18913059588</v>
      </c>
      <c r="I791" s="12"/>
      <c r="J791" s="12"/>
      <c r="K791" s="12" t="s">
        <v>2922</v>
      </c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</row>
    <row r="792" spans="1:23">
      <c r="A792" s="7" t="s">
        <v>2923</v>
      </c>
      <c r="B792" s="7" t="s">
        <v>2924</v>
      </c>
      <c r="C792" s="12"/>
      <c r="D792" s="12"/>
      <c r="E792" s="8" t="s">
        <v>25</v>
      </c>
      <c r="F792" s="12" t="s">
        <v>26</v>
      </c>
      <c r="G792" s="9" t="s">
        <v>2925</v>
      </c>
      <c r="H792" s="7">
        <v>17621778003</v>
      </c>
      <c r="I792" s="12"/>
      <c r="J792" s="12"/>
      <c r="K792" s="12" t="s">
        <v>2926</v>
      </c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</row>
    <row r="793" spans="1:23">
      <c r="A793" s="7" t="s">
        <v>2927</v>
      </c>
      <c r="B793" s="7" t="s">
        <v>2928</v>
      </c>
      <c r="C793" s="12"/>
      <c r="D793" s="12"/>
      <c r="E793" s="8" t="s">
        <v>30</v>
      </c>
      <c r="F793" s="12" t="s">
        <v>26</v>
      </c>
      <c r="G793" s="9" t="s">
        <v>2929</v>
      </c>
      <c r="H793" s="10">
        <v>15800766137</v>
      </c>
      <c r="I793" s="12"/>
      <c r="J793" s="12"/>
      <c r="K793" s="12" t="s">
        <v>2930</v>
      </c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</row>
    <row r="794" spans="1:23">
      <c r="A794" s="7" t="s">
        <v>2931</v>
      </c>
      <c r="B794" s="7" t="s">
        <v>2932</v>
      </c>
      <c r="C794" s="12"/>
      <c r="D794" s="12"/>
      <c r="E794" s="8" t="s">
        <v>25</v>
      </c>
      <c r="F794" s="12" t="s">
        <v>26</v>
      </c>
      <c r="G794" s="9" t="s">
        <v>2933</v>
      </c>
      <c r="H794" s="10">
        <v>18258515022</v>
      </c>
      <c r="I794" s="12"/>
      <c r="J794" s="12"/>
      <c r="K794" s="12" t="s">
        <v>2934</v>
      </c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</row>
    <row r="795" spans="1:23">
      <c r="A795" s="7" t="s">
        <v>2935</v>
      </c>
      <c r="B795" s="7" t="s">
        <v>2936</v>
      </c>
      <c r="C795" s="12"/>
      <c r="D795" s="12"/>
      <c r="E795" s="8" t="s">
        <v>25</v>
      </c>
      <c r="F795" s="12" t="s">
        <v>26</v>
      </c>
      <c r="G795" s="9" t="s">
        <v>2937</v>
      </c>
      <c r="H795" s="7">
        <v>18061865648</v>
      </c>
      <c r="I795" s="12"/>
      <c r="J795" s="12"/>
      <c r="K795" s="12" t="s">
        <v>2938</v>
      </c>
      <c r="L795" s="12"/>
      <c r="M795" s="12"/>
      <c r="N795" s="12"/>
      <c r="O795" s="14" t="s">
        <v>139</v>
      </c>
      <c r="P795" s="12"/>
      <c r="Q795" s="12"/>
      <c r="R795" s="12"/>
      <c r="S795" s="12"/>
      <c r="T795" s="12"/>
      <c r="U795" s="12"/>
      <c r="V795" s="12"/>
      <c r="W795" s="12"/>
    </row>
    <row r="796" spans="1:23">
      <c r="A796" s="7" t="s">
        <v>2939</v>
      </c>
      <c r="B796" s="7" t="s">
        <v>2940</v>
      </c>
      <c r="C796" s="12"/>
      <c r="D796" s="12"/>
      <c r="E796" s="8" t="s">
        <v>25</v>
      </c>
      <c r="F796" s="12" t="s">
        <v>26</v>
      </c>
      <c r="G796" s="9" t="s">
        <v>2941</v>
      </c>
      <c r="H796" s="10">
        <v>18868109895</v>
      </c>
      <c r="I796" s="12"/>
      <c r="J796" s="12"/>
      <c r="K796" s="12" t="s">
        <v>2942</v>
      </c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</row>
    <row r="797" spans="1:23">
      <c r="A797" s="7" t="s">
        <v>2943</v>
      </c>
      <c r="B797" s="7" t="s">
        <v>2940</v>
      </c>
      <c r="C797" s="12"/>
      <c r="D797" s="12"/>
      <c r="E797" s="8" t="s">
        <v>30</v>
      </c>
      <c r="F797" s="12" t="s">
        <v>26</v>
      </c>
      <c r="G797" s="9" t="s">
        <v>2944</v>
      </c>
      <c r="H797" s="10">
        <v>18868109895</v>
      </c>
      <c r="I797" s="12"/>
      <c r="J797" s="12"/>
      <c r="K797" s="12" t="s">
        <v>2945</v>
      </c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</row>
    <row r="798" spans="1:23">
      <c r="A798" s="7" t="s">
        <v>2946</v>
      </c>
      <c r="B798" s="7" t="s">
        <v>2947</v>
      </c>
      <c r="C798" s="12"/>
      <c r="D798" s="12"/>
      <c r="E798" s="8" t="s">
        <v>30</v>
      </c>
      <c r="F798" s="12" t="s">
        <v>26</v>
      </c>
      <c r="G798" s="9" t="s">
        <v>2948</v>
      </c>
      <c r="H798" s="10">
        <v>19821065877</v>
      </c>
      <c r="I798" s="12"/>
      <c r="J798" s="12"/>
      <c r="K798" s="12" t="s">
        <v>2949</v>
      </c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</row>
    <row r="799" spans="1:23">
      <c r="A799" s="7" t="s">
        <v>2950</v>
      </c>
      <c r="B799" s="7" t="s">
        <v>2951</v>
      </c>
      <c r="C799" s="12"/>
      <c r="D799" s="12"/>
      <c r="E799" s="8" t="s">
        <v>25</v>
      </c>
      <c r="F799" s="12" t="s">
        <v>26</v>
      </c>
      <c r="G799" s="9" t="s">
        <v>2952</v>
      </c>
      <c r="H799" s="10">
        <v>13092095888</v>
      </c>
      <c r="I799" s="12"/>
      <c r="J799" s="12"/>
      <c r="K799" s="12" t="s">
        <v>2953</v>
      </c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</row>
    <row r="800" spans="1:23">
      <c r="A800" s="7" t="s">
        <v>2954</v>
      </c>
      <c r="B800" s="7" t="s">
        <v>2951</v>
      </c>
      <c r="C800" s="12"/>
      <c r="D800" s="12"/>
      <c r="E800" s="8" t="s">
        <v>30</v>
      </c>
      <c r="F800" s="12" t="s">
        <v>26</v>
      </c>
      <c r="G800" s="9" t="s">
        <v>2955</v>
      </c>
      <c r="H800" s="10">
        <v>18705890092</v>
      </c>
      <c r="I800" s="12"/>
      <c r="J800" s="12"/>
      <c r="K800" s="12" t="s">
        <v>2926</v>
      </c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</row>
    <row r="801" spans="1:23">
      <c r="A801" s="7" t="s">
        <v>2956</v>
      </c>
      <c r="B801" s="7" t="s">
        <v>2957</v>
      </c>
      <c r="C801" s="12"/>
      <c r="D801" s="12"/>
      <c r="E801" s="8" t="s">
        <v>30</v>
      </c>
      <c r="F801" s="12" t="s">
        <v>26</v>
      </c>
      <c r="G801" s="9" t="s">
        <v>2958</v>
      </c>
      <c r="H801" s="10">
        <v>18774067388</v>
      </c>
      <c r="I801" s="12"/>
      <c r="J801" s="12"/>
      <c r="K801" s="12" t="s">
        <v>518</v>
      </c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</row>
    <row r="802" spans="1:23">
      <c r="A802" s="7" t="s">
        <v>2959</v>
      </c>
      <c r="B802" s="7" t="s">
        <v>2957</v>
      </c>
      <c r="C802" s="12"/>
      <c r="D802" s="12"/>
      <c r="E802" s="8" t="s">
        <v>25</v>
      </c>
      <c r="F802" s="12" t="s">
        <v>26</v>
      </c>
      <c r="G802" s="9" t="s">
        <v>2960</v>
      </c>
      <c r="H802" s="10">
        <v>18774067388</v>
      </c>
      <c r="I802" s="12"/>
      <c r="J802" s="12"/>
      <c r="K802" s="12" t="s">
        <v>2961</v>
      </c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</row>
    <row r="803" spans="1:23">
      <c r="A803" s="7" t="s">
        <v>2962</v>
      </c>
      <c r="B803" s="7" t="s">
        <v>2963</v>
      </c>
      <c r="C803" s="12"/>
      <c r="D803" s="12"/>
      <c r="E803" s="8" t="s">
        <v>25</v>
      </c>
      <c r="F803" s="12" t="s">
        <v>26</v>
      </c>
      <c r="G803" s="9" t="s">
        <v>2964</v>
      </c>
      <c r="H803" s="10">
        <v>15151680168</v>
      </c>
      <c r="I803" s="12"/>
      <c r="J803" s="12"/>
      <c r="K803" s="12" t="s">
        <v>2965</v>
      </c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</row>
    <row r="804" spans="1:23">
      <c r="A804" s="7" t="s">
        <v>2966</v>
      </c>
      <c r="B804" s="7" t="s">
        <v>2967</v>
      </c>
      <c r="C804" s="12"/>
      <c r="D804" s="12"/>
      <c r="E804" s="8" t="s">
        <v>30</v>
      </c>
      <c r="F804" s="12" t="s">
        <v>26</v>
      </c>
      <c r="G804" s="9" t="s">
        <v>2968</v>
      </c>
      <c r="H804" s="10">
        <v>18622258461</v>
      </c>
      <c r="I804" s="12"/>
      <c r="J804" s="12"/>
      <c r="K804" s="12" t="s">
        <v>2969</v>
      </c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</row>
    <row r="805" spans="1:23">
      <c r="A805" s="7" t="s">
        <v>2970</v>
      </c>
      <c r="B805" s="7" t="s">
        <v>2971</v>
      </c>
      <c r="C805" s="12"/>
      <c r="D805" s="12"/>
      <c r="E805" s="8" t="s">
        <v>25</v>
      </c>
      <c r="F805" s="12" t="s">
        <v>26</v>
      </c>
      <c r="G805" s="9" t="s">
        <v>2972</v>
      </c>
      <c r="H805" s="10">
        <v>18817878354</v>
      </c>
      <c r="I805" s="12"/>
      <c r="J805" s="12"/>
      <c r="K805" s="12" t="s">
        <v>2973</v>
      </c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</row>
    <row r="806" spans="1:23">
      <c r="A806" s="7" t="s">
        <v>2974</v>
      </c>
      <c r="B806" s="7" t="s">
        <v>2975</v>
      </c>
      <c r="C806" s="12"/>
      <c r="D806" s="12"/>
      <c r="E806" s="8" t="s">
        <v>25</v>
      </c>
      <c r="F806" s="12" t="s">
        <v>26</v>
      </c>
      <c r="G806" s="9" t="s">
        <v>2976</v>
      </c>
      <c r="H806" s="10">
        <v>13773280358</v>
      </c>
      <c r="I806" s="12"/>
      <c r="J806" s="12"/>
      <c r="K806" s="12" t="s">
        <v>2977</v>
      </c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</row>
    <row r="807" spans="1:23">
      <c r="A807" s="7" t="s">
        <v>2978</v>
      </c>
      <c r="B807" s="7" t="s">
        <v>2979</v>
      </c>
      <c r="C807" s="12"/>
      <c r="D807" s="12"/>
      <c r="E807" s="8" t="s">
        <v>30</v>
      </c>
      <c r="F807" s="12" t="s">
        <v>26</v>
      </c>
      <c r="G807" s="9" t="s">
        <v>2980</v>
      </c>
      <c r="H807" s="10">
        <v>18862300955</v>
      </c>
      <c r="I807" s="12"/>
      <c r="J807" s="12"/>
      <c r="K807" s="12" t="s">
        <v>2981</v>
      </c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</row>
    <row r="808" spans="1:23">
      <c r="A808" s="7" t="s">
        <v>2982</v>
      </c>
      <c r="B808" s="7" t="s">
        <v>2983</v>
      </c>
      <c r="C808" s="12"/>
      <c r="D808" s="12"/>
      <c r="E808" s="8" t="s">
        <v>30</v>
      </c>
      <c r="F808" s="12" t="s">
        <v>26</v>
      </c>
      <c r="G808" s="9" t="s">
        <v>2984</v>
      </c>
      <c r="H808" s="10">
        <v>18961077699</v>
      </c>
      <c r="I808" s="12"/>
      <c r="J808" s="12"/>
      <c r="K808" s="12" t="s">
        <v>2985</v>
      </c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</row>
    <row r="809" spans="1:23">
      <c r="A809" s="7" t="s">
        <v>2986</v>
      </c>
      <c r="B809" s="7" t="s">
        <v>2987</v>
      </c>
      <c r="C809" s="12"/>
      <c r="D809" s="12"/>
      <c r="E809" s="8" t="s">
        <v>25</v>
      </c>
      <c r="F809" s="12" t="s">
        <v>26</v>
      </c>
      <c r="G809" s="9" t="s">
        <v>2988</v>
      </c>
      <c r="H809" s="10">
        <v>15800737081</v>
      </c>
      <c r="I809" s="12"/>
      <c r="J809" s="12"/>
      <c r="K809" s="12" t="s">
        <v>2989</v>
      </c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</row>
    <row r="810" spans="1:23">
      <c r="A810" s="7" t="s">
        <v>2990</v>
      </c>
      <c r="B810" s="7" t="s">
        <v>2991</v>
      </c>
      <c r="C810" s="12"/>
      <c r="D810" s="12"/>
      <c r="E810" s="8" t="s">
        <v>25</v>
      </c>
      <c r="F810" s="12" t="s">
        <v>26</v>
      </c>
      <c r="G810" s="9" t="s">
        <v>2992</v>
      </c>
      <c r="H810" s="10">
        <v>18121412866</v>
      </c>
      <c r="I810" s="12"/>
      <c r="J810" s="12"/>
      <c r="K810" s="12" t="s">
        <v>2993</v>
      </c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</row>
    <row r="811" spans="1:23">
      <c r="A811" s="7" t="s">
        <v>2994</v>
      </c>
      <c r="B811" s="7" t="s">
        <v>2995</v>
      </c>
      <c r="C811" s="12"/>
      <c r="D811" s="12"/>
      <c r="E811" s="8" t="s">
        <v>25</v>
      </c>
      <c r="F811" s="12" t="s">
        <v>26</v>
      </c>
      <c r="G811" s="9" t="s">
        <v>2996</v>
      </c>
      <c r="H811" s="10">
        <v>13122609339</v>
      </c>
      <c r="I811" s="12"/>
      <c r="J811" s="12"/>
      <c r="K811" s="12" t="s">
        <v>2997</v>
      </c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</row>
    <row r="812" spans="1:23">
      <c r="A812" s="7" t="s">
        <v>2998</v>
      </c>
      <c r="B812" s="7" t="s">
        <v>2999</v>
      </c>
      <c r="C812" s="12"/>
      <c r="D812" s="12"/>
      <c r="E812" s="8" t="s">
        <v>25</v>
      </c>
      <c r="F812" s="12" t="s">
        <v>26</v>
      </c>
      <c r="G812" s="9" t="s">
        <v>3000</v>
      </c>
      <c r="H812" s="10">
        <v>13305536006</v>
      </c>
      <c r="I812" s="12"/>
      <c r="J812" s="12"/>
      <c r="K812" s="12" t="s">
        <v>3001</v>
      </c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</row>
    <row r="813" spans="1:23">
      <c r="A813" s="7" t="s">
        <v>3002</v>
      </c>
      <c r="B813" s="7" t="s">
        <v>3003</v>
      </c>
      <c r="C813" s="12"/>
      <c r="D813" s="12"/>
      <c r="E813" s="8" t="s">
        <v>30</v>
      </c>
      <c r="F813" s="12" t="s">
        <v>26</v>
      </c>
      <c r="G813" s="9" t="s">
        <v>3004</v>
      </c>
      <c r="H813" s="10">
        <v>15821606658</v>
      </c>
      <c r="I813" s="12"/>
      <c r="J813" s="12"/>
      <c r="K813" s="12" t="s">
        <v>3005</v>
      </c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</row>
    <row r="814" spans="1:23">
      <c r="A814" s="7" t="s">
        <v>3006</v>
      </c>
      <c r="B814" s="7" t="s">
        <v>3003</v>
      </c>
      <c r="C814" s="12"/>
      <c r="D814" s="12"/>
      <c r="E814" s="8" t="s">
        <v>25</v>
      </c>
      <c r="F814" s="12" t="s">
        <v>26</v>
      </c>
      <c r="G814" s="9" t="s">
        <v>3007</v>
      </c>
      <c r="H814" s="10">
        <v>15821606658</v>
      </c>
      <c r="I814" s="12"/>
      <c r="J814" s="12"/>
      <c r="K814" s="12" t="s">
        <v>3008</v>
      </c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</row>
    <row r="815" spans="1:23">
      <c r="A815" s="7" t="s">
        <v>3009</v>
      </c>
      <c r="B815" s="7" t="s">
        <v>3010</v>
      </c>
      <c r="C815" s="12"/>
      <c r="D815" s="12"/>
      <c r="E815" s="8" t="s">
        <v>25</v>
      </c>
      <c r="F815" s="12" t="s">
        <v>26</v>
      </c>
      <c r="G815" s="9" t="s">
        <v>3011</v>
      </c>
      <c r="H815" s="10">
        <v>15980960173</v>
      </c>
      <c r="I815" s="12"/>
      <c r="J815" s="12"/>
      <c r="K815" s="12" t="s">
        <v>3012</v>
      </c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</row>
    <row r="816" spans="1:23">
      <c r="A816" s="7" t="s">
        <v>3013</v>
      </c>
      <c r="B816" s="7" t="s">
        <v>3014</v>
      </c>
      <c r="C816" s="12"/>
      <c r="D816" s="12"/>
      <c r="E816" s="8" t="s">
        <v>25</v>
      </c>
      <c r="F816" s="12" t="s">
        <v>26</v>
      </c>
      <c r="G816" s="9" t="s">
        <v>3015</v>
      </c>
      <c r="H816" s="10">
        <v>16601759369</v>
      </c>
      <c r="I816" s="12"/>
      <c r="J816" s="12"/>
      <c r="K816" s="12" t="s">
        <v>2667</v>
      </c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</row>
    <row r="817" spans="1:23">
      <c r="A817" s="7" t="s">
        <v>3016</v>
      </c>
      <c r="B817" s="7" t="s">
        <v>3017</v>
      </c>
      <c r="C817" s="12"/>
      <c r="D817" s="12"/>
      <c r="E817" s="8" t="s">
        <v>30</v>
      </c>
      <c r="F817" s="12" t="s">
        <v>26</v>
      </c>
      <c r="G817" s="9" t="s">
        <v>3018</v>
      </c>
      <c r="H817" s="10">
        <v>15921327565</v>
      </c>
      <c r="I817" s="12"/>
      <c r="J817" s="12"/>
      <c r="K817" s="12" t="s">
        <v>3019</v>
      </c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</row>
    <row r="818" spans="1:23">
      <c r="A818" s="7" t="s">
        <v>3020</v>
      </c>
      <c r="B818" s="7" t="s">
        <v>3017</v>
      </c>
      <c r="C818" s="12"/>
      <c r="D818" s="12"/>
      <c r="E818" s="8" t="s">
        <v>25</v>
      </c>
      <c r="F818" s="12" t="s">
        <v>26</v>
      </c>
      <c r="G818" s="9" t="s">
        <v>3021</v>
      </c>
      <c r="H818" s="10">
        <v>13127848888</v>
      </c>
      <c r="I818" s="12"/>
      <c r="J818" s="12"/>
      <c r="K818" s="12" t="s">
        <v>3022</v>
      </c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</row>
    <row r="819" spans="1:23">
      <c r="A819" s="7" t="s">
        <v>3023</v>
      </c>
      <c r="B819" s="7" t="s">
        <v>3024</v>
      </c>
      <c r="C819" s="12"/>
      <c r="D819" s="12"/>
      <c r="E819" s="8" t="s">
        <v>30</v>
      </c>
      <c r="F819" s="12" t="s">
        <v>26</v>
      </c>
      <c r="G819" s="9" t="s">
        <v>3025</v>
      </c>
      <c r="H819" s="10">
        <v>17721185048</v>
      </c>
      <c r="I819" s="12"/>
      <c r="J819" s="12"/>
      <c r="K819" s="12" t="s">
        <v>3026</v>
      </c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</row>
    <row r="820" spans="1:23">
      <c r="A820" s="7" t="s">
        <v>3027</v>
      </c>
      <c r="B820" s="7" t="s">
        <v>3024</v>
      </c>
      <c r="C820" s="12"/>
      <c r="D820" s="12"/>
      <c r="E820" s="8" t="s">
        <v>25</v>
      </c>
      <c r="F820" s="12" t="s">
        <v>26</v>
      </c>
      <c r="G820" s="9" t="s">
        <v>3028</v>
      </c>
      <c r="H820" s="10">
        <v>15210989291</v>
      </c>
      <c r="I820" s="12"/>
      <c r="J820" s="12"/>
      <c r="K820" s="12" t="s">
        <v>3029</v>
      </c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</row>
    <row r="821" spans="1:23">
      <c r="A821" s="7" t="s">
        <v>3030</v>
      </c>
      <c r="B821" s="7" t="s">
        <v>3031</v>
      </c>
      <c r="C821" s="12"/>
      <c r="D821" s="12"/>
      <c r="E821" s="8" t="s">
        <v>30</v>
      </c>
      <c r="F821" s="12" t="s">
        <v>26</v>
      </c>
      <c r="G821" s="9" t="s">
        <v>3032</v>
      </c>
      <c r="H821" s="10">
        <v>13917956771</v>
      </c>
      <c r="I821" s="12"/>
      <c r="J821" s="12"/>
      <c r="K821" s="12" t="s">
        <v>3033</v>
      </c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</row>
    <row r="822" spans="1:23">
      <c r="A822" s="7" t="s">
        <v>3034</v>
      </c>
      <c r="B822" s="7" t="s">
        <v>3035</v>
      </c>
      <c r="C822" s="12"/>
      <c r="D822" s="12"/>
      <c r="E822" s="8" t="s">
        <v>25</v>
      </c>
      <c r="F822" s="12" t="s">
        <v>26</v>
      </c>
      <c r="G822" s="9" t="s">
        <v>3036</v>
      </c>
      <c r="H822" s="10">
        <v>13761668130</v>
      </c>
      <c r="I822" s="12"/>
      <c r="J822" s="12"/>
      <c r="K822" s="12" t="s">
        <v>3037</v>
      </c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</row>
    <row r="823" spans="1:23">
      <c r="A823" s="7" t="s">
        <v>3038</v>
      </c>
      <c r="B823" s="7" t="s">
        <v>3035</v>
      </c>
      <c r="C823" s="12"/>
      <c r="D823" s="12"/>
      <c r="E823" s="8" t="s">
        <v>30</v>
      </c>
      <c r="F823" s="12" t="s">
        <v>26</v>
      </c>
      <c r="G823" s="9" t="s">
        <v>3039</v>
      </c>
      <c r="H823" s="10">
        <v>13761668130</v>
      </c>
      <c r="I823" s="12"/>
      <c r="J823" s="12"/>
      <c r="K823" s="12" t="s">
        <v>3040</v>
      </c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</row>
    <row r="824" spans="1:23">
      <c r="A824" s="7" t="s">
        <v>3041</v>
      </c>
      <c r="B824" s="7" t="s">
        <v>3042</v>
      </c>
      <c r="C824" s="12"/>
      <c r="D824" s="12"/>
      <c r="E824" s="8" t="s">
        <v>25</v>
      </c>
      <c r="F824" s="12" t="s">
        <v>26</v>
      </c>
      <c r="G824" s="9" t="s">
        <v>3043</v>
      </c>
      <c r="H824" s="10">
        <v>13916711966</v>
      </c>
      <c r="I824" s="12"/>
      <c r="J824" s="12"/>
      <c r="K824" s="12" t="s">
        <v>3044</v>
      </c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</row>
    <row r="825" spans="1:23">
      <c r="A825" s="7" t="s">
        <v>3045</v>
      </c>
      <c r="B825" s="7" t="s">
        <v>3046</v>
      </c>
      <c r="C825" s="12"/>
      <c r="D825" s="12"/>
      <c r="E825" s="8" t="s">
        <v>25</v>
      </c>
      <c r="F825" s="12" t="s">
        <v>26</v>
      </c>
      <c r="G825" s="9" t="s">
        <v>3047</v>
      </c>
      <c r="H825" s="10">
        <v>18721058698</v>
      </c>
      <c r="I825" s="12"/>
      <c r="J825" s="12"/>
      <c r="K825" s="12" t="s">
        <v>3048</v>
      </c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</row>
    <row r="826" spans="1:23">
      <c r="A826" s="7" t="s">
        <v>3049</v>
      </c>
      <c r="B826" s="7" t="s">
        <v>3050</v>
      </c>
      <c r="C826" s="12"/>
      <c r="D826" s="12"/>
      <c r="E826" s="8" t="s">
        <v>30</v>
      </c>
      <c r="F826" s="12" t="s">
        <v>26</v>
      </c>
      <c r="G826" s="9" t="s">
        <v>3051</v>
      </c>
      <c r="H826" s="7">
        <v>13816368742</v>
      </c>
      <c r="I826" s="12"/>
      <c r="J826" s="12"/>
      <c r="K826" s="12" t="s">
        <v>3052</v>
      </c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</row>
    <row r="827" spans="1:23">
      <c r="A827" s="7" t="s">
        <v>3053</v>
      </c>
      <c r="B827" s="7" t="s">
        <v>3050</v>
      </c>
      <c r="C827" s="12"/>
      <c r="D827" s="12"/>
      <c r="E827" s="8" t="s">
        <v>25</v>
      </c>
      <c r="F827" s="12" t="s">
        <v>26</v>
      </c>
      <c r="G827" s="9" t="s">
        <v>3054</v>
      </c>
      <c r="H827" s="7">
        <v>13816368742</v>
      </c>
      <c r="I827" s="12"/>
      <c r="J827" s="12"/>
      <c r="K827" s="12" t="s">
        <v>3055</v>
      </c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</row>
    <row r="828" spans="1:23">
      <c r="A828" s="7" t="s">
        <v>3056</v>
      </c>
      <c r="B828" s="7" t="s">
        <v>3057</v>
      </c>
      <c r="C828" s="12"/>
      <c r="D828" s="12"/>
      <c r="E828" s="8" t="s">
        <v>30</v>
      </c>
      <c r="F828" s="12" t="s">
        <v>26</v>
      </c>
      <c r="G828" s="9" t="s">
        <v>3058</v>
      </c>
      <c r="H828" s="10">
        <v>13817015496</v>
      </c>
      <c r="I828" s="12"/>
      <c r="J828" s="12"/>
      <c r="K828" s="12" t="s">
        <v>3059</v>
      </c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</row>
    <row r="829" spans="1:23">
      <c r="A829" s="7" t="s">
        <v>3060</v>
      </c>
      <c r="B829" s="7" t="s">
        <v>3061</v>
      </c>
      <c r="C829" s="12"/>
      <c r="D829" s="12"/>
      <c r="E829" s="8" t="s">
        <v>25</v>
      </c>
      <c r="F829" s="12" t="s">
        <v>26</v>
      </c>
      <c r="G829" s="9" t="s">
        <v>3062</v>
      </c>
      <c r="H829" s="10">
        <v>13918502846</v>
      </c>
      <c r="I829" s="12"/>
      <c r="J829" s="12"/>
      <c r="K829" s="12" t="s">
        <v>3063</v>
      </c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</row>
    <row r="830" spans="1:23">
      <c r="A830" s="7" t="s">
        <v>3064</v>
      </c>
      <c r="B830" s="7" t="s">
        <v>3061</v>
      </c>
      <c r="C830" s="12"/>
      <c r="D830" s="12"/>
      <c r="E830" s="8" t="s">
        <v>30</v>
      </c>
      <c r="F830" s="12" t="s">
        <v>26</v>
      </c>
      <c r="G830" s="9" t="s">
        <v>3065</v>
      </c>
      <c r="H830" s="10">
        <v>18752884040</v>
      </c>
      <c r="I830" s="12"/>
      <c r="J830" s="12"/>
      <c r="K830" s="12" t="s">
        <v>3066</v>
      </c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</row>
    <row r="831" spans="1:23">
      <c r="A831" s="7" t="s">
        <v>3067</v>
      </c>
      <c r="B831" s="7" t="s">
        <v>3068</v>
      </c>
      <c r="C831" s="12"/>
      <c r="D831" s="12"/>
      <c r="E831" s="8" t="s">
        <v>30</v>
      </c>
      <c r="F831" s="12" t="s">
        <v>26</v>
      </c>
      <c r="G831" s="9" t="s">
        <v>3069</v>
      </c>
      <c r="H831" s="10">
        <v>13817899186</v>
      </c>
      <c r="I831" s="12"/>
      <c r="J831" s="12"/>
      <c r="K831" s="12" t="s">
        <v>3070</v>
      </c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</row>
    <row r="832" spans="1:23">
      <c r="A832" s="7" t="s">
        <v>3071</v>
      </c>
      <c r="B832" s="7" t="s">
        <v>3072</v>
      </c>
      <c r="C832" s="12"/>
      <c r="D832" s="12"/>
      <c r="E832" s="8" t="s">
        <v>30</v>
      </c>
      <c r="F832" s="12" t="s">
        <v>26</v>
      </c>
      <c r="G832" s="9" t="s">
        <v>3073</v>
      </c>
      <c r="H832" s="10">
        <v>13764533801</v>
      </c>
      <c r="I832" s="12"/>
      <c r="J832" s="12"/>
      <c r="K832" s="12" t="s">
        <v>3074</v>
      </c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</row>
    <row r="833" spans="1:23">
      <c r="A833" s="7" t="s">
        <v>3075</v>
      </c>
      <c r="B833" s="7" t="s">
        <v>3072</v>
      </c>
      <c r="C833" s="12"/>
      <c r="D833" s="12"/>
      <c r="E833" s="8" t="s">
        <v>25</v>
      </c>
      <c r="F833" s="12" t="s">
        <v>26</v>
      </c>
      <c r="G833" s="9" t="s">
        <v>3076</v>
      </c>
      <c r="H833" s="10">
        <v>13764533801</v>
      </c>
      <c r="I833" s="12"/>
      <c r="J833" s="12"/>
      <c r="K833" s="12" t="s">
        <v>3077</v>
      </c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</row>
    <row r="834" spans="1:23">
      <c r="A834" s="7" t="s">
        <v>3078</v>
      </c>
      <c r="B834" s="7" t="s">
        <v>3079</v>
      </c>
      <c r="C834" s="12"/>
      <c r="D834" s="12"/>
      <c r="E834" s="8" t="s">
        <v>25</v>
      </c>
      <c r="F834" s="12" t="s">
        <v>26</v>
      </c>
      <c r="G834" s="9" t="s">
        <v>3080</v>
      </c>
      <c r="H834" s="10">
        <v>13636604169</v>
      </c>
      <c r="I834" s="12"/>
      <c r="J834" s="12"/>
      <c r="K834" s="12" t="s">
        <v>3081</v>
      </c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</row>
    <row r="835" spans="1:23">
      <c r="A835" s="7" t="s">
        <v>3082</v>
      </c>
      <c r="B835" s="7" t="s">
        <v>3079</v>
      </c>
      <c r="C835" s="12"/>
      <c r="D835" s="12"/>
      <c r="E835" s="8" t="s">
        <v>30</v>
      </c>
      <c r="F835" s="12" t="s">
        <v>26</v>
      </c>
      <c r="G835" s="9" t="s">
        <v>3083</v>
      </c>
      <c r="H835" s="10">
        <v>13636604169</v>
      </c>
      <c r="I835" s="12"/>
      <c r="J835" s="12"/>
      <c r="K835" s="12" t="s">
        <v>3084</v>
      </c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</row>
    <row r="836" spans="1:23">
      <c r="A836" s="7" t="s">
        <v>3085</v>
      </c>
      <c r="B836" s="7" t="s">
        <v>3086</v>
      </c>
      <c r="C836" s="12"/>
      <c r="D836" s="12"/>
      <c r="E836" s="8" t="s">
        <v>25</v>
      </c>
      <c r="F836" s="12" t="s">
        <v>26</v>
      </c>
      <c r="G836" s="9" t="s">
        <v>3087</v>
      </c>
      <c r="H836" s="10">
        <v>13901539733</v>
      </c>
      <c r="I836" s="12"/>
      <c r="J836" s="12"/>
      <c r="K836" s="12" t="s">
        <v>3088</v>
      </c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</row>
    <row r="837" spans="1:23">
      <c r="A837" s="7" t="s">
        <v>3089</v>
      </c>
      <c r="B837" s="7" t="s">
        <v>3090</v>
      </c>
      <c r="C837" s="12"/>
      <c r="D837" s="12"/>
      <c r="E837" s="8" t="s">
        <v>25</v>
      </c>
      <c r="F837" s="12" t="s">
        <v>26</v>
      </c>
      <c r="G837" s="9" t="s">
        <v>3091</v>
      </c>
      <c r="H837" s="10">
        <v>15170036666</v>
      </c>
      <c r="I837" s="12"/>
      <c r="J837" s="12"/>
      <c r="K837" s="12" t="s">
        <v>3092</v>
      </c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</row>
    <row r="838" spans="1:23">
      <c r="A838" s="7" t="s">
        <v>3093</v>
      </c>
      <c r="B838" s="7" t="s">
        <v>3090</v>
      </c>
      <c r="C838" s="12"/>
      <c r="D838" s="12"/>
      <c r="E838" s="8" t="s">
        <v>30</v>
      </c>
      <c r="F838" s="12" t="s">
        <v>26</v>
      </c>
      <c r="G838" s="9" t="s">
        <v>3094</v>
      </c>
      <c r="H838" s="10">
        <v>18720031163</v>
      </c>
      <c r="I838" s="12"/>
      <c r="J838" s="12"/>
      <c r="K838" s="12" t="s">
        <v>3095</v>
      </c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</row>
    <row r="839" spans="1:23">
      <c r="A839" s="7" t="s">
        <v>1200</v>
      </c>
      <c r="B839" s="7" t="s">
        <v>3096</v>
      </c>
      <c r="C839" s="12"/>
      <c r="D839" s="12"/>
      <c r="E839" s="8" t="s">
        <v>30</v>
      </c>
      <c r="F839" s="12" t="s">
        <v>26</v>
      </c>
      <c r="G839" s="9" t="s">
        <v>3097</v>
      </c>
      <c r="H839" s="10">
        <v>18721117586</v>
      </c>
      <c r="I839" s="12"/>
      <c r="J839" s="12"/>
      <c r="K839" s="12" t="s">
        <v>3098</v>
      </c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</row>
    <row r="840" spans="1:23">
      <c r="A840" s="7" t="s">
        <v>3099</v>
      </c>
      <c r="B840" s="7" t="s">
        <v>3096</v>
      </c>
      <c r="C840" s="12"/>
      <c r="D840" s="12"/>
      <c r="E840" s="8" t="s">
        <v>25</v>
      </c>
      <c r="F840" s="12" t="s">
        <v>26</v>
      </c>
      <c r="G840" s="9" t="s">
        <v>3100</v>
      </c>
      <c r="H840" s="10">
        <v>18721117586</v>
      </c>
      <c r="I840" s="12"/>
      <c r="J840" s="12"/>
      <c r="K840" s="12" t="s">
        <v>3101</v>
      </c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</row>
    <row r="841" spans="1:23">
      <c r="A841" s="7" t="s">
        <v>3102</v>
      </c>
      <c r="B841" s="7" t="s">
        <v>3103</v>
      </c>
      <c r="C841" s="12"/>
      <c r="D841" s="12"/>
      <c r="E841" s="8" t="s">
        <v>25</v>
      </c>
      <c r="F841" s="12" t="s">
        <v>26</v>
      </c>
      <c r="G841" s="9" t="s">
        <v>3104</v>
      </c>
      <c r="H841" s="10">
        <v>18805739098</v>
      </c>
      <c r="I841" s="12"/>
      <c r="J841" s="12"/>
      <c r="K841" s="12" t="s">
        <v>3105</v>
      </c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</row>
    <row r="842" spans="1:23">
      <c r="A842" s="7" t="s">
        <v>3106</v>
      </c>
      <c r="B842" s="7" t="s">
        <v>3103</v>
      </c>
      <c r="C842" s="12"/>
      <c r="D842" s="12"/>
      <c r="E842" s="8" t="s">
        <v>30</v>
      </c>
      <c r="F842" s="12" t="s">
        <v>26</v>
      </c>
      <c r="G842" s="9" t="s">
        <v>3107</v>
      </c>
      <c r="H842" s="10">
        <v>18805739098</v>
      </c>
      <c r="I842" s="12"/>
      <c r="J842" s="12"/>
      <c r="K842" s="12" t="s">
        <v>3108</v>
      </c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</row>
    <row r="843" spans="1:23">
      <c r="A843" s="7" t="s">
        <v>3109</v>
      </c>
      <c r="B843" s="7" t="s">
        <v>3110</v>
      </c>
      <c r="C843" s="12"/>
      <c r="D843" s="12"/>
      <c r="E843" s="8" t="s">
        <v>30</v>
      </c>
      <c r="F843" s="12" t="s">
        <v>26</v>
      </c>
      <c r="G843" s="9" t="s">
        <v>3111</v>
      </c>
      <c r="H843" s="10">
        <v>18616006567</v>
      </c>
      <c r="I843" s="12"/>
      <c r="J843" s="12"/>
      <c r="K843" s="12" t="s">
        <v>3112</v>
      </c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</row>
    <row r="844" spans="1:23">
      <c r="A844" s="7" t="s">
        <v>3113</v>
      </c>
      <c r="B844" s="7" t="s">
        <v>3114</v>
      </c>
      <c r="C844" s="12"/>
      <c r="D844" s="12"/>
      <c r="E844" s="8" t="s">
        <v>25</v>
      </c>
      <c r="F844" s="12" t="s">
        <v>26</v>
      </c>
      <c r="G844" s="9" t="s">
        <v>3115</v>
      </c>
      <c r="H844" s="10">
        <v>13917758081</v>
      </c>
      <c r="I844" s="12"/>
      <c r="J844" s="12"/>
      <c r="K844" s="12" t="s">
        <v>3116</v>
      </c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</row>
    <row r="845" spans="1:23">
      <c r="A845" s="7" t="s">
        <v>3117</v>
      </c>
      <c r="B845" s="7" t="s">
        <v>3114</v>
      </c>
      <c r="C845" s="12"/>
      <c r="D845" s="12"/>
      <c r="E845" s="8" t="s">
        <v>30</v>
      </c>
      <c r="F845" s="12" t="s">
        <v>26</v>
      </c>
      <c r="G845" s="9" t="s">
        <v>3118</v>
      </c>
      <c r="H845" s="10">
        <v>13917758081</v>
      </c>
      <c r="I845" s="12"/>
      <c r="J845" s="12"/>
      <c r="K845" s="12" t="s">
        <v>3119</v>
      </c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</row>
    <row r="846" spans="1:23">
      <c r="A846" s="7" t="s">
        <v>3120</v>
      </c>
      <c r="B846" s="7" t="s">
        <v>3121</v>
      </c>
      <c r="C846" s="12"/>
      <c r="D846" s="12"/>
      <c r="E846" s="8" t="s">
        <v>25</v>
      </c>
      <c r="F846" s="12" t="s">
        <v>26</v>
      </c>
      <c r="G846" s="9" t="s">
        <v>3122</v>
      </c>
      <c r="H846" s="10">
        <v>18851581617</v>
      </c>
      <c r="I846" s="12"/>
      <c r="J846" s="12"/>
      <c r="K846" s="12" t="s">
        <v>3123</v>
      </c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</row>
    <row r="847" spans="1:23">
      <c r="A847" s="7" t="s">
        <v>3124</v>
      </c>
      <c r="B847" s="7" t="s">
        <v>3125</v>
      </c>
      <c r="C847" s="12"/>
      <c r="D847" s="12"/>
      <c r="E847" s="8" t="s">
        <v>25</v>
      </c>
      <c r="F847" s="12" t="s">
        <v>26</v>
      </c>
      <c r="G847" s="9" t="s">
        <v>3126</v>
      </c>
      <c r="H847" s="10">
        <v>15121134097</v>
      </c>
      <c r="I847" s="12"/>
      <c r="J847" s="12"/>
      <c r="K847" s="12" t="s">
        <v>3127</v>
      </c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</row>
    <row r="848" spans="1:23">
      <c r="A848" s="7" t="s">
        <v>3128</v>
      </c>
      <c r="B848" s="7" t="s">
        <v>3129</v>
      </c>
      <c r="C848" s="12"/>
      <c r="D848" s="12"/>
      <c r="E848" s="8" t="s">
        <v>25</v>
      </c>
      <c r="F848" s="12" t="s">
        <v>26</v>
      </c>
      <c r="G848" s="9" t="s">
        <v>3130</v>
      </c>
      <c r="H848" s="10">
        <v>13501283923</v>
      </c>
      <c r="I848" s="12"/>
      <c r="J848" s="12"/>
      <c r="K848" s="12" t="s">
        <v>3131</v>
      </c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</row>
    <row r="849" spans="1:23">
      <c r="A849" s="7" t="s">
        <v>3132</v>
      </c>
      <c r="B849" s="7" t="s">
        <v>3133</v>
      </c>
      <c r="C849" s="12"/>
      <c r="D849" s="12"/>
      <c r="E849" s="8" t="s">
        <v>30</v>
      </c>
      <c r="F849" s="12" t="s">
        <v>26</v>
      </c>
      <c r="G849" s="9" t="s">
        <v>3134</v>
      </c>
      <c r="H849" s="10">
        <v>13601686646</v>
      </c>
      <c r="I849" s="12"/>
      <c r="J849" s="12"/>
      <c r="K849" s="12" t="s">
        <v>3135</v>
      </c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</row>
    <row r="850" spans="1:23">
      <c r="A850" s="7" t="s">
        <v>3136</v>
      </c>
      <c r="B850" s="7" t="s">
        <v>3133</v>
      </c>
      <c r="C850" s="12"/>
      <c r="D850" s="12"/>
      <c r="E850" s="8" t="s">
        <v>25</v>
      </c>
      <c r="F850" s="12" t="s">
        <v>26</v>
      </c>
      <c r="G850" s="9" t="s">
        <v>3137</v>
      </c>
      <c r="H850" s="10">
        <v>13601686646</v>
      </c>
      <c r="I850" s="12"/>
      <c r="J850" s="12"/>
      <c r="K850" s="12" t="s">
        <v>3138</v>
      </c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</row>
    <row r="851" spans="1:23">
      <c r="A851" s="7" t="s">
        <v>3139</v>
      </c>
      <c r="B851" s="7" t="s">
        <v>3140</v>
      </c>
      <c r="C851" s="12"/>
      <c r="D851" s="12"/>
      <c r="E851" s="8" t="s">
        <v>30</v>
      </c>
      <c r="F851" s="12" t="s">
        <v>26</v>
      </c>
      <c r="G851" s="9" t="s">
        <v>3141</v>
      </c>
      <c r="H851" s="10">
        <v>13701957887</v>
      </c>
      <c r="I851" s="12"/>
      <c r="J851" s="12"/>
      <c r="K851" s="12" t="s">
        <v>3142</v>
      </c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</row>
    <row r="852" spans="1:23">
      <c r="A852" s="7" t="s">
        <v>3143</v>
      </c>
      <c r="B852" s="7" t="s">
        <v>3144</v>
      </c>
      <c r="C852" s="12"/>
      <c r="D852" s="12"/>
      <c r="E852" s="8" t="s">
        <v>25</v>
      </c>
      <c r="F852" s="12" t="s">
        <v>26</v>
      </c>
      <c r="G852" s="9" t="s">
        <v>3145</v>
      </c>
      <c r="H852" s="10">
        <v>17321096080</v>
      </c>
      <c r="I852" s="12"/>
      <c r="J852" s="12"/>
      <c r="K852" s="12" t="s">
        <v>3146</v>
      </c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</row>
    <row r="853" spans="1:23">
      <c r="A853" s="7" t="s">
        <v>3147</v>
      </c>
      <c r="B853" s="7" t="s">
        <v>3144</v>
      </c>
      <c r="C853" s="12"/>
      <c r="D853" s="12"/>
      <c r="E853" s="8" t="s">
        <v>30</v>
      </c>
      <c r="F853" s="12" t="s">
        <v>26</v>
      </c>
      <c r="G853" s="9" t="s">
        <v>3148</v>
      </c>
      <c r="H853" s="10">
        <v>15201701495</v>
      </c>
      <c r="I853" s="12"/>
      <c r="J853" s="12"/>
      <c r="K853" s="12" t="s">
        <v>3149</v>
      </c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</row>
    <row r="854" spans="1:23">
      <c r="A854" s="7" t="s">
        <v>3150</v>
      </c>
      <c r="B854" s="7" t="s">
        <v>3151</v>
      </c>
      <c r="C854" s="12"/>
      <c r="D854" s="12"/>
      <c r="E854" s="8" t="s">
        <v>25</v>
      </c>
      <c r="F854" s="12" t="s">
        <v>26</v>
      </c>
      <c r="G854" s="9" t="s">
        <v>3152</v>
      </c>
      <c r="H854" s="10">
        <v>15962888111</v>
      </c>
      <c r="I854" s="12"/>
      <c r="J854" s="12"/>
      <c r="K854" s="12" t="s">
        <v>1842</v>
      </c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</row>
    <row r="855" spans="1:23">
      <c r="A855" s="7" t="s">
        <v>3153</v>
      </c>
      <c r="B855" s="7" t="s">
        <v>3154</v>
      </c>
      <c r="C855" s="12"/>
      <c r="D855" s="12"/>
      <c r="E855" s="8" t="s">
        <v>30</v>
      </c>
      <c r="F855" s="12" t="s">
        <v>26</v>
      </c>
      <c r="G855" s="9" t="s">
        <v>3155</v>
      </c>
      <c r="H855" s="10">
        <v>13261615933</v>
      </c>
      <c r="I855" s="12"/>
      <c r="J855" s="12"/>
      <c r="K855" s="12" t="s">
        <v>3156</v>
      </c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</row>
    <row r="856" spans="1:23">
      <c r="A856" s="7" t="s">
        <v>3157</v>
      </c>
      <c r="B856" s="7" t="s">
        <v>3158</v>
      </c>
      <c r="C856" s="12"/>
      <c r="D856" s="12"/>
      <c r="E856" s="8" t="s">
        <v>25</v>
      </c>
      <c r="F856" s="12" t="s">
        <v>26</v>
      </c>
      <c r="G856" s="9" t="s">
        <v>3159</v>
      </c>
      <c r="H856" s="10">
        <v>13382143370</v>
      </c>
      <c r="I856" s="12"/>
      <c r="J856" s="12"/>
      <c r="K856" s="12" t="s">
        <v>3160</v>
      </c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</row>
    <row r="857" spans="1:23">
      <c r="A857" s="7" t="s">
        <v>3161</v>
      </c>
      <c r="B857" s="7" t="s">
        <v>3158</v>
      </c>
      <c r="C857" s="12"/>
      <c r="D857" s="12"/>
      <c r="E857" s="8" t="s">
        <v>30</v>
      </c>
      <c r="F857" s="12" t="s">
        <v>26</v>
      </c>
      <c r="G857" s="9" t="s">
        <v>3162</v>
      </c>
      <c r="H857" s="10">
        <v>13382143370</v>
      </c>
      <c r="I857" s="12"/>
      <c r="J857" s="12"/>
      <c r="K857" s="12" t="s">
        <v>3163</v>
      </c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</row>
    <row r="858" spans="1:23">
      <c r="A858" s="7" t="s">
        <v>3164</v>
      </c>
      <c r="B858" s="7" t="s">
        <v>3165</v>
      </c>
      <c r="C858" s="12"/>
      <c r="D858" s="12"/>
      <c r="E858" s="8" t="s">
        <v>25</v>
      </c>
      <c r="F858" s="12" t="s">
        <v>26</v>
      </c>
      <c r="G858" s="9" t="s">
        <v>3166</v>
      </c>
      <c r="H858" s="10">
        <v>18357387718</v>
      </c>
      <c r="I858" s="12"/>
      <c r="J858" s="12"/>
      <c r="K858" s="12" t="s">
        <v>3167</v>
      </c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</row>
    <row r="859" spans="1:23">
      <c r="A859" s="7" t="s">
        <v>3168</v>
      </c>
      <c r="B859" s="7" t="s">
        <v>3169</v>
      </c>
      <c r="C859" s="12"/>
      <c r="D859" s="12"/>
      <c r="E859" s="8" t="s">
        <v>25</v>
      </c>
      <c r="F859" s="12" t="s">
        <v>26</v>
      </c>
      <c r="G859" s="9" t="s">
        <v>3170</v>
      </c>
      <c r="H859" s="10">
        <v>18757396508</v>
      </c>
      <c r="I859" s="12"/>
      <c r="J859" s="12"/>
      <c r="K859" s="12" t="s">
        <v>3171</v>
      </c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</row>
    <row r="860" spans="1:23">
      <c r="A860" s="7" t="s">
        <v>3172</v>
      </c>
      <c r="B860" s="7" t="s">
        <v>3173</v>
      </c>
      <c r="C860" s="12"/>
      <c r="D860" s="12"/>
      <c r="E860" s="8" t="s">
        <v>30</v>
      </c>
      <c r="F860" s="12" t="s">
        <v>26</v>
      </c>
      <c r="G860" s="9" t="s">
        <v>3174</v>
      </c>
      <c r="H860" s="10">
        <v>17505138026</v>
      </c>
      <c r="I860" s="12"/>
      <c r="J860" s="12"/>
      <c r="K860" s="12" t="s">
        <v>3175</v>
      </c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</row>
    <row r="861" spans="1:23">
      <c r="A861" s="7" t="s">
        <v>3176</v>
      </c>
      <c r="B861" s="7" t="s">
        <v>3177</v>
      </c>
      <c r="C861" s="12"/>
      <c r="D861" s="12"/>
      <c r="E861" s="8" t="s">
        <v>25</v>
      </c>
      <c r="F861" s="12" t="s">
        <v>26</v>
      </c>
      <c r="G861" s="9" t="s">
        <v>3178</v>
      </c>
      <c r="H861" s="10">
        <v>18817391513</v>
      </c>
      <c r="I861" s="12"/>
      <c r="J861" s="12"/>
      <c r="K861" s="12" t="s">
        <v>3179</v>
      </c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</row>
    <row r="862" spans="1:23">
      <c r="A862" s="7" t="s">
        <v>3180</v>
      </c>
      <c r="B862" s="7" t="s">
        <v>3181</v>
      </c>
      <c r="C862" s="12"/>
      <c r="D862" s="12"/>
      <c r="E862" s="8" t="s">
        <v>30</v>
      </c>
      <c r="F862" s="12" t="s">
        <v>26</v>
      </c>
      <c r="G862" s="9" t="s">
        <v>3182</v>
      </c>
      <c r="H862" s="10">
        <v>15618746761</v>
      </c>
      <c r="I862" s="12"/>
      <c r="J862" s="12"/>
      <c r="K862" s="12" t="s">
        <v>3183</v>
      </c>
      <c r="L862" s="12"/>
      <c r="M862" s="12"/>
      <c r="N862" s="12"/>
      <c r="O862" s="14" t="s">
        <v>139</v>
      </c>
      <c r="P862" s="12"/>
      <c r="Q862" s="12"/>
      <c r="R862" s="12"/>
      <c r="S862" s="12"/>
      <c r="T862" s="12"/>
      <c r="U862" s="12"/>
      <c r="V862" s="12"/>
      <c r="W862" s="12"/>
    </row>
    <row r="863" spans="1:23">
      <c r="A863" s="7" t="s">
        <v>3184</v>
      </c>
      <c r="B863" s="7" t="s">
        <v>3181</v>
      </c>
      <c r="C863" s="12"/>
      <c r="D863" s="12"/>
      <c r="E863" s="8" t="s">
        <v>25</v>
      </c>
      <c r="F863" s="12" t="s">
        <v>26</v>
      </c>
      <c r="G863" s="9" t="s">
        <v>3185</v>
      </c>
      <c r="H863" s="10">
        <v>15618746761</v>
      </c>
      <c r="I863" s="12"/>
      <c r="J863" s="12"/>
      <c r="K863" s="12" t="s">
        <v>428</v>
      </c>
      <c r="L863" s="12"/>
      <c r="M863" s="12"/>
      <c r="N863" s="12"/>
      <c r="O863" s="14" t="s">
        <v>139</v>
      </c>
      <c r="P863" s="12"/>
      <c r="Q863" s="12"/>
      <c r="R863" s="12"/>
      <c r="S863" s="12"/>
      <c r="T863" s="12"/>
      <c r="U863" s="12"/>
      <c r="V863" s="12"/>
      <c r="W863" s="12"/>
    </row>
    <row r="864" spans="1:23">
      <c r="A864" s="7" t="s">
        <v>3186</v>
      </c>
      <c r="B864" s="7" t="s">
        <v>3187</v>
      </c>
      <c r="C864" s="12"/>
      <c r="D864" s="12"/>
      <c r="E864" s="8" t="s">
        <v>30</v>
      </c>
      <c r="F864" s="12" t="s">
        <v>26</v>
      </c>
      <c r="G864" s="9" t="s">
        <v>3188</v>
      </c>
      <c r="H864" s="10">
        <v>17512031119</v>
      </c>
      <c r="I864" s="12"/>
      <c r="J864" s="12"/>
      <c r="K864" s="12" t="s">
        <v>3189</v>
      </c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</row>
    <row r="865" spans="1:23">
      <c r="A865" s="7" t="s">
        <v>3190</v>
      </c>
      <c r="B865" s="7" t="s">
        <v>3191</v>
      </c>
      <c r="C865" s="12"/>
      <c r="D865" s="12"/>
      <c r="E865" s="8" t="s">
        <v>30</v>
      </c>
      <c r="F865" s="12" t="s">
        <v>26</v>
      </c>
      <c r="G865" s="9" t="s">
        <v>3192</v>
      </c>
      <c r="H865" s="10">
        <v>19895575680</v>
      </c>
      <c r="I865" s="12"/>
      <c r="J865" s="12"/>
      <c r="K865" s="12" t="s">
        <v>3193</v>
      </c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</row>
    <row r="866" spans="1:23">
      <c r="A866" s="7" t="s">
        <v>3194</v>
      </c>
      <c r="B866" s="7" t="s">
        <v>3195</v>
      </c>
      <c r="C866" s="12"/>
      <c r="D866" s="12"/>
      <c r="E866" s="8" t="s">
        <v>30</v>
      </c>
      <c r="F866" s="12" t="s">
        <v>26</v>
      </c>
      <c r="G866" s="9" t="s">
        <v>3196</v>
      </c>
      <c r="H866" s="10">
        <v>13391185081</v>
      </c>
      <c r="I866" s="12"/>
      <c r="J866" s="12"/>
      <c r="K866" s="12" t="s">
        <v>3197</v>
      </c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</row>
    <row r="867" spans="1:23">
      <c r="A867" s="7" t="s">
        <v>3198</v>
      </c>
      <c r="B867" s="7" t="s">
        <v>3199</v>
      </c>
      <c r="C867" s="12"/>
      <c r="D867" s="12"/>
      <c r="E867" s="8" t="s">
        <v>30</v>
      </c>
      <c r="F867" s="12" t="s">
        <v>26</v>
      </c>
      <c r="G867" s="9" t="s">
        <v>3200</v>
      </c>
      <c r="H867" s="10">
        <v>18616808045</v>
      </c>
      <c r="I867" s="12"/>
      <c r="J867" s="12"/>
      <c r="K867" s="12" t="s">
        <v>3201</v>
      </c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</row>
    <row r="868" spans="1:23">
      <c r="A868" s="7" t="s">
        <v>3202</v>
      </c>
      <c r="B868" s="7" t="s">
        <v>3199</v>
      </c>
      <c r="C868" s="12"/>
      <c r="D868" s="12"/>
      <c r="E868" s="8" t="s">
        <v>25</v>
      </c>
      <c r="F868" s="12" t="s">
        <v>26</v>
      </c>
      <c r="G868" s="9" t="s">
        <v>3203</v>
      </c>
      <c r="H868" s="10">
        <v>18616808045</v>
      </c>
      <c r="I868" s="12"/>
      <c r="J868" s="12"/>
      <c r="K868" s="12" t="s">
        <v>3204</v>
      </c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</row>
    <row r="869" spans="1:23">
      <c r="A869" s="7" t="s">
        <v>3205</v>
      </c>
      <c r="B869" s="7" t="s">
        <v>3206</v>
      </c>
      <c r="C869" s="12"/>
      <c r="D869" s="12"/>
      <c r="E869" s="8" t="s">
        <v>25</v>
      </c>
      <c r="F869" s="12" t="s">
        <v>26</v>
      </c>
      <c r="G869" s="9" t="s">
        <v>3207</v>
      </c>
      <c r="H869" s="10">
        <v>17521532101</v>
      </c>
      <c r="I869" s="12"/>
      <c r="J869" s="12"/>
      <c r="K869" s="12" t="s">
        <v>3208</v>
      </c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</row>
    <row r="870" spans="1:23">
      <c r="A870" s="7" t="s">
        <v>3209</v>
      </c>
      <c r="B870" s="7" t="s">
        <v>3210</v>
      </c>
      <c r="C870" s="12"/>
      <c r="D870" s="12"/>
      <c r="E870" s="8" t="s">
        <v>30</v>
      </c>
      <c r="F870" s="12" t="s">
        <v>26</v>
      </c>
      <c r="G870" s="9" t="s">
        <v>3211</v>
      </c>
      <c r="H870" s="10">
        <v>18358163867</v>
      </c>
      <c r="I870" s="12"/>
      <c r="J870" s="12"/>
      <c r="K870" s="12" t="s">
        <v>3212</v>
      </c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</row>
    <row r="871" spans="1:23">
      <c r="A871" s="7" t="s">
        <v>3213</v>
      </c>
      <c r="B871" s="7" t="s">
        <v>3214</v>
      </c>
      <c r="C871" s="12"/>
      <c r="D871" s="12"/>
      <c r="E871" s="8" t="s">
        <v>30</v>
      </c>
      <c r="F871" s="12" t="s">
        <v>26</v>
      </c>
      <c r="G871" s="9" t="s">
        <v>3215</v>
      </c>
      <c r="H871" s="10">
        <v>18647919688</v>
      </c>
      <c r="I871" s="12"/>
      <c r="J871" s="12"/>
      <c r="K871" s="12" t="s">
        <v>590</v>
      </c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</row>
    <row r="872" spans="1:23">
      <c r="A872" s="7" t="s">
        <v>3216</v>
      </c>
      <c r="B872" s="7" t="s">
        <v>3217</v>
      </c>
      <c r="C872" s="12"/>
      <c r="D872" s="12"/>
      <c r="E872" s="8" t="s">
        <v>30</v>
      </c>
      <c r="F872" s="12" t="s">
        <v>26</v>
      </c>
      <c r="G872" s="9" t="s">
        <v>3218</v>
      </c>
      <c r="H872" s="10">
        <v>18626178608</v>
      </c>
      <c r="I872" s="12"/>
      <c r="J872" s="12"/>
      <c r="K872" s="12" t="s">
        <v>3219</v>
      </c>
      <c r="L872" s="12"/>
      <c r="M872" s="12"/>
      <c r="N872" s="12"/>
      <c r="O872" s="14" t="s">
        <v>139</v>
      </c>
      <c r="P872" s="12"/>
      <c r="Q872" s="12"/>
      <c r="R872" s="12"/>
      <c r="S872" s="12"/>
      <c r="T872" s="12"/>
      <c r="U872" s="12"/>
      <c r="V872" s="12"/>
      <c r="W872" s="12"/>
    </row>
    <row r="873" spans="1:23">
      <c r="A873" s="7" t="s">
        <v>3220</v>
      </c>
      <c r="B873" s="7" t="s">
        <v>3217</v>
      </c>
      <c r="C873" s="12"/>
      <c r="D873" s="12"/>
      <c r="E873" s="8" t="s">
        <v>25</v>
      </c>
      <c r="F873" s="12" t="s">
        <v>26</v>
      </c>
      <c r="G873" s="9" t="s">
        <v>3221</v>
      </c>
      <c r="H873" s="10">
        <v>18626178608</v>
      </c>
      <c r="I873" s="12"/>
      <c r="J873" s="12"/>
      <c r="K873" s="12" t="s">
        <v>3222</v>
      </c>
      <c r="L873" s="12"/>
      <c r="M873" s="12"/>
      <c r="N873" s="12"/>
      <c r="O873" s="14" t="s">
        <v>139</v>
      </c>
      <c r="P873" s="12"/>
      <c r="Q873" s="12"/>
      <c r="R873" s="12"/>
      <c r="S873" s="12"/>
      <c r="T873" s="12"/>
      <c r="U873" s="12"/>
      <c r="V873" s="12"/>
      <c r="W873" s="12"/>
    </row>
    <row r="874" spans="1:23">
      <c r="A874" s="7" t="s">
        <v>3223</v>
      </c>
      <c r="B874" s="7" t="s">
        <v>3224</v>
      </c>
      <c r="C874" s="12"/>
      <c r="D874" s="12"/>
      <c r="E874" s="8" t="s">
        <v>30</v>
      </c>
      <c r="F874" s="12" t="s">
        <v>26</v>
      </c>
      <c r="G874" s="9" t="s">
        <v>3225</v>
      </c>
      <c r="H874" s="10">
        <v>18817695806</v>
      </c>
      <c r="I874" s="12"/>
      <c r="J874" s="12"/>
      <c r="K874" s="12" t="s">
        <v>3226</v>
      </c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</row>
    <row r="875" spans="1:23">
      <c r="A875" s="7" t="s">
        <v>3227</v>
      </c>
      <c r="B875" s="7" t="s">
        <v>3228</v>
      </c>
      <c r="C875" s="12"/>
      <c r="D875" s="12"/>
      <c r="E875" s="8" t="s">
        <v>30</v>
      </c>
      <c r="F875" s="12" t="s">
        <v>26</v>
      </c>
      <c r="G875" s="9" t="s">
        <v>3229</v>
      </c>
      <c r="H875" s="10">
        <v>13456310727</v>
      </c>
      <c r="I875" s="12"/>
      <c r="J875" s="12"/>
      <c r="K875" s="12" t="s">
        <v>3230</v>
      </c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</row>
    <row r="876" spans="1:23">
      <c r="A876" s="7" t="s">
        <v>3231</v>
      </c>
      <c r="B876" s="7" t="s">
        <v>3232</v>
      </c>
      <c r="C876" s="12"/>
      <c r="D876" s="12"/>
      <c r="E876" s="8" t="s">
        <v>30</v>
      </c>
      <c r="F876" s="12" t="s">
        <v>26</v>
      </c>
      <c r="G876" s="9" t="s">
        <v>3233</v>
      </c>
      <c r="H876" s="10">
        <v>18221106045</v>
      </c>
      <c r="I876" s="12"/>
      <c r="J876" s="12"/>
      <c r="K876" s="12" t="s">
        <v>3234</v>
      </c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</row>
    <row r="877" spans="1:23">
      <c r="A877" s="7" t="s">
        <v>3235</v>
      </c>
      <c r="B877" s="7" t="s">
        <v>3236</v>
      </c>
      <c r="C877" s="12"/>
      <c r="D877" s="12"/>
      <c r="E877" s="8" t="s">
        <v>30</v>
      </c>
      <c r="F877" s="12" t="s">
        <v>26</v>
      </c>
      <c r="G877" s="9" t="s">
        <v>3237</v>
      </c>
      <c r="H877" s="10">
        <v>13651683965</v>
      </c>
      <c r="I877" s="12"/>
      <c r="J877" s="12"/>
      <c r="K877" s="12" t="s">
        <v>343</v>
      </c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</row>
    <row r="878" spans="1:23">
      <c r="A878" s="7" t="s">
        <v>3238</v>
      </c>
      <c r="B878" s="7" t="s">
        <v>3239</v>
      </c>
      <c r="C878" s="12"/>
      <c r="D878" s="12"/>
      <c r="E878" s="8" t="s">
        <v>25</v>
      </c>
      <c r="F878" s="12" t="s">
        <v>26</v>
      </c>
      <c r="G878" s="9" t="s">
        <v>3240</v>
      </c>
      <c r="H878" s="7">
        <v>15810715808</v>
      </c>
      <c r="I878" s="12"/>
      <c r="J878" s="12"/>
      <c r="K878" s="12" t="s">
        <v>3241</v>
      </c>
      <c r="L878" s="12"/>
      <c r="M878" s="12"/>
      <c r="N878" s="12"/>
      <c r="O878" s="14" t="s">
        <v>139</v>
      </c>
      <c r="P878" s="12"/>
      <c r="Q878" s="12"/>
      <c r="R878" s="12"/>
      <c r="S878" s="12"/>
      <c r="T878" s="12"/>
      <c r="U878" s="12"/>
      <c r="V878" s="12"/>
      <c r="W878" s="12"/>
    </row>
    <row r="879" spans="1:23">
      <c r="A879" s="7" t="s">
        <v>3242</v>
      </c>
      <c r="B879" s="7" t="s">
        <v>3239</v>
      </c>
      <c r="C879" s="12"/>
      <c r="D879" s="12"/>
      <c r="E879" s="8" t="s">
        <v>30</v>
      </c>
      <c r="F879" s="12" t="s">
        <v>26</v>
      </c>
      <c r="G879" s="9" t="s">
        <v>3243</v>
      </c>
      <c r="H879" s="7">
        <v>15810715808</v>
      </c>
      <c r="I879" s="12"/>
      <c r="J879" s="12"/>
      <c r="K879" s="12" t="s">
        <v>3244</v>
      </c>
      <c r="L879" s="12"/>
      <c r="M879" s="12"/>
      <c r="N879" s="12"/>
      <c r="O879" s="14" t="s">
        <v>139</v>
      </c>
      <c r="P879" s="12"/>
      <c r="Q879" s="12"/>
      <c r="R879" s="12"/>
      <c r="S879" s="12"/>
      <c r="T879" s="12"/>
      <c r="U879" s="12"/>
      <c r="V879" s="12"/>
      <c r="W879" s="12"/>
    </row>
    <row r="880" spans="1:23">
      <c r="A880" s="7" t="s">
        <v>3245</v>
      </c>
      <c r="B880" s="7" t="s">
        <v>3246</v>
      </c>
      <c r="C880" s="12"/>
      <c r="D880" s="12"/>
      <c r="E880" s="8" t="s">
        <v>25</v>
      </c>
      <c r="F880" s="12" t="s">
        <v>26</v>
      </c>
      <c r="G880" s="9" t="s">
        <v>3247</v>
      </c>
      <c r="H880" s="10">
        <v>13879818177</v>
      </c>
      <c r="I880" s="12"/>
      <c r="J880" s="12"/>
      <c r="K880" s="12" t="s">
        <v>3248</v>
      </c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</row>
    <row r="881" spans="1:23">
      <c r="A881" s="7" t="s">
        <v>3249</v>
      </c>
      <c r="B881" s="7" t="s">
        <v>3246</v>
      </c>
      <c r="C881" s="12"/>
      <c r="D881" s="12"/>
      <c r="E881" s="8" t="s">
        <v>30</v>
      </c>
      <c r="F881" s="12" t="s">
        <v>26</v>
      </c>
      <c r="G881" s="9" t="s">
        <v>3250</v>
      </c>
      <c r="H881" s="10">
        <v>13879818177</v>
      </c>
      <c r="I881" s="12"/>
      <c r="J881" s="12"/>
      <c r="K881" s="12" t="s">
        <v>1352</v>
      </c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</row>
    <row r="882" spans="1:23">
      <c r="A882" s="7" t="s">
        <v>3251</v>
      </c>
      <c r="B882" s="7" t="s">
        <v>3252</v>
      </c>
      <c r="C882" s="12"/>
      <c r="D882" s="12"/>
      <c r="E882" s="8" t="s">
        <v>25</v>
      </c>
      <c r="F882" s="12" t="s">
        <v>26</v>
      </c>
      <c r="G882" s="9" t="s">
        <v>3253</v>
      </c>
      <c r="H882" s="10">
        <v>18858194260</v>
      </c>
      <c r="I882" s="12"/>
      <c r="J882" s="12"/>
      <c r="K882" s="12" t="s">
        <v>3254</v>
      </c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</row>
    <row r="883" spans="1:23">
      <c r="A883" s="7" t="s">
        <v>3255</v>
      </c>
      <c r="B883" s="7" t="s">
        <v>3256</v>
      </c>
      <c r="C883" s="12"/>
      <c r="D883" s="12"/>
      <c r="E883" s="8" t="s">
        <v>30</v>
      </c>
      <c r="F883" s="12" t="s">
        <v>26</v>
      </c>
      <c r="G883" s="9" t="s">
        <v>3257</v>
      </c>
      <c r="H883" s="10">
        <v>15957996777</v>
      </c>
      <c r="I883" s="12"/>
      <c r="J883" s="12"/>
      <c r="K883" s="12" t="s">
        <v>2272</v>
      </c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</row>
    <row r="884" spans="1:23">
      <c r="A884" s="7" t="s">
        <v>3258</v>
      </c>
      <c r="B884" s="7" t="s">
        <v>3256</v>
      </c>
      <c r="C884" s="12"/>
      <c r="D884" s="12"/>
      <c r="E884" s="8" t="s">
        <v>25</v>
      </c>
      <c r="F884" s="12" t="s">
        <v>26</v>
      </c>
      <c r="G884" s="9" t="s">
        <v>3259</v>
      </c>
      <c r="H884" s="10">
        <v>15957996777</v>
      </c>
      <c r="I884" s="12"/>
      <c r="J884" s="12"/>
      <c r="K884" s="12" t="s">
        <v>2348</v>
      </c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</row>
    <row r="885" spans="1:23">
      <c r="A885" s="7" t="s">
        <v>3260</v>
      </c>
      <c r="B885" s="7" t="s">
        <v>3261</v>
      </c>
      <c r="C885" s="12"/>
      <c r="D885" s="12"/>
      <c r="E885" s="8" t="s">
        <v>30</v>
      </c>
      <c r="F885" s="12" t="s">
        <v>26</v>
      </c>
      <c r="G885" s="9" t="s">
        <v>3262</v>
      </c>
      <c r="H885" s="10">
        <v>15061116562</v>
      </c>
      <c r="I885" s="12"/>
      <c r="J885" s="12"/>
      <c r="K885" s="12" t="s">
        <v>3263</v>
      </c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</row>
    <row r="886" spans="1:23">
      <c r="A886" s="7" t="s">
        <v>3264</v>
      </c>
      <c r="B886" s="7" t="s">
        <v>3265</v>
      </c>
      <c r="C886" s="12"/>
      <c r="D886" s="12"/>
      <c r="E886" s="8" t="s">
        <v>25</v>
      </c>
      <c r="F886" s="12" t="s">
        <v>26</v>
      </c>
      <c r="G886" s="9" t="s">
        <v>3266</v>
      </c>
      <c r="H886" s="10">
        <v>18531168500</v>
      </c>
      <c r="I886" s="12"/>
      <c r="J886" s="12"/>
      <c r="K886" s="12" t="s">
        <v>3267</v>
      </c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</row>
    <row r="887" spans="1:23">
      <c r="A887" s="7" t="s">
        <v>3268</v>
      </c>
      <c r="B887" s="7" t="s">
        <v>3269</v>
      </c>
      <c r="C887" s="12"/>
      <c r="D887" s="12"/>
      <c r="E887" s="8" t="s">
        <v>30</v>
      </c>
      <c r="F887" s="12" t="s">
        <v>26</v>
      </c>
      <c r="G887" s="9" t="s">
        <v>3270</v>
      </c>
      <c r="H887" s="10">
        <v>15221703679</v>
      </c>
      <c r="I887" s="12"/>
      <c r="J887" s="12"/>
      <c r="K887" s="12" t="s">
        <v>3271</v>
      </c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</row>
    <row r="888" spans="1:23">
      <c r="A888" s="7" t="s">
        <v>3272</v>
      </c>
      <c r="B888" s="7" t="s">
        <v>3273</v>
      </c>
      <c r="C888" s="12"/>
      <c r="D888" s="12"/>
      <c r="E888" s="8" t="s">
        <v>30</v>
      </c>
      <c r="F888" s="12" t="s">
        <v>26</v>
      </c>
      <c r="G888" s="9" t="s">
        <v>3274</v>
      </c>
      <c r="H888" s="10">
        <v>13606278389</v>
      </c>
      <c r="I888" s="12"/>
      <c r="J888" s="12"/>
      <c r="K888" s="12" t="s">
        <v>2369</v>
      </c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</row>
    <row r="889" spans="1:23">
      <c r="A889" s="7" t="s">
        <v>3275</v>
      </c>
      <c r="B889" s="7" t="s">
        <v>3276</v>
      </c>
      <c r="C889" s="12"/>
      <c r="D889" s="12"/>
      <c r="E889" s="8" t="s">
        <v>30</v>
      </c>
      <c r="F889" s="12" t="s">
        <v>26</v>
      </c>
      <c r="G889" s="9" t="s">
        <v>3277</v>
      </c>
      <c r="H889" s="7">
        <v>13862678717</v>
      </c>
      <c r="I889" s="12"/>
      <c r="J889" s="12"/>
      <c r="K889" s="12" t="s">
        <v>3278</v>
      </c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</row>
    <row r="890" spans="1:23">
      <c r="A890" s="7" t="s">
        <v>3279</v>
      </c>
      <c r="B890" s="7" t="s">
        <v>3280</v>
      </c>
      <c r="C890" s="12"/>
      <c r="D890" s="12"/>
      <c r="E890" s="8" t="s">
        <v>30</v>
      </c>
      <c r="F890" s="12" t="s">
        <v>26</v>
      </c>
      <c r="G890" s="9" t="s">
        <v>3281</v>
      </c>
      <c r="H890" s="10">
        <v>13816935758</v>
      </c>
      <c r="I890" s="12"/>
      <c r="J890" s="12"/>
      <c r="K890" s="12" t="s">
        <v>3282</v>
      </c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</row>
    <row r="891" spans="1:23">
      <c r="A891" s="7" t="s">
        <v>3283</v>
      </c>
      <c r="B891" s="7" t="s">
        <v>3284</v>
      </c>
      <c r="C891" s="12"/>
      <c r="D891" s="12"/>
      <c r="E891" s="8" t="s">
        <v>30</v>
      </c>
      <c r="F891" s="12" t="s">
        <v>26</v>
      </c>
      <c r="G891" s="9" t="s">
        <v>3285</v>
      </c>
      <c r="H891" s="10">
        <v>18401570206</v>
      </c>
      <c r="I891" s="12"/>
      <c r="J891" s="12"/>
      <c r="K891" s="12" t="s">
        <v>3286</v>
      </c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</row>
    <row r="892" spans="1:23">
      <c r="A892" s="7" t="s">
        <v>3287</v>
      </c>
      <c r="B892" s="7" t="s">
        <v>3288</v>
      </c>
      <c r="C892" s="12"/>
      <c r="D892" s="12"/>
      <c r="E892" s="8" t="s">
        <v>25</v>
      </c>
      <c r="F892" s="12" t="s">
        <v>26</v>
      </c>
      <c r="G892" s="9" t="s">
        <v>3289</v>
      </c>
      <c r="H892" s="10">
        <v>13905592277</v>
      </c>
      <c r="I892" s="12"/>
      <c r="J892" s="12"/>
      <c r="K892" s="12" t="s">
        <v>3290</v>
      </c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</row>
    <row r="893" spans="1:23">
      <c r="A893" s="7" t="s">
        <v>3291</v>
      </c>
      <c r="B893" s="7" t="s">
        <v>3288</v>
      </c>
      <c r="C893" s="12"/>
      <c r="D893" s="12"/>
      <c r="E893" s="8" t="s">
        <v>30</v>
      </c>
      <c r="F893" s="12" t="s">
        <v>26</v>
      </c>
      <c r="G893" s="9" t="s">
        <v>3292</v>
      </c>
      <c r="H893" s="10">
        <v>13905593500</v>
      </c>
      <c r="I893" s="12"/>
      <c r="J893" s="12"/>
      <c r="K893" s="12" t="s">
        <v>3293</v>
      </c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</row>
    <row r="894" spans="1:23">
      <c r="A894" s="7" t="s">
        <v>3294</v>
      </c>
      <c r="B894" s="7" t="s">
        <v>3295</v>
      </c>
      <c r="C894" s="12"/>
      <c r="D894" s="12"/>
      <c r="E894" s="8" t="s">
        <v>30</v>
      </c>
      <c r="F894" s="12" t="s">
        <v>26</v>
      </c>
      <c r="G894" s="9" t="s">
        <v>3296</v>
      </c>
      <c r="H894" s="10">
        <v>18221858188</v>
      </c>
      <c r="I894" s="12"/>
      <c r="J894" s="12"/>
      <c r="K894" s="12" t="s">
        <v>3297</v>
      </c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</row>
    <row r="895" spans="1:23">
      <c r="A895" s="7" t="s">
        <v>3298</v>
      </c>
      <c r="B895" s="7" t="s">
        <v>3299</v>
      </c>
      <c r="C895" s="12"/>
      <c r="D895" s="12"/>
      <c r="E895" s="8" t="s">
        <v>25</v>
      </c>
      <c r="F895" s="12" t="s">
        <v>26</v>
      </c>
      <c r="G895" s="9" t="s">
        <v>3300</v>
      </c>
      <c r="H895" s="10">
        <v>13671680666</v>
      </c>
      <c r="I895" s="12"/>
      <c r="J895" s="12"/>
      <c r="K895" s="12" t="s">
        <v>3301</v>
      </c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</row>
    <row r="896" spans="1:23">
      <c r="A896" s="7" t="s">
        <v>3302</v>
      </c>
      <c r="B896" s="7" t="s">
        <v>3303</v>
      </c>
      <c r="C896" s="12"/>
      <c r="D896" s="12"/>
      <c r="E896" s="8" t="s">
        <v>30</v>
      </c>
      <c r="F896" s="12" t="s">
        <v>26</v>
      </c>
      <c r="G896" s="9" t="s">
        <v>3304</v>
      </c>
      <c r="H896" s="10">
        <v>18621777493</v>
      </c>
      <c r="I896" s="12"/>
      <c r="J896" s="12"/>
      <c r="K896" s="12" t="s">
        <v>3305</v>
      </c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</row>
    <row r="897" spans="1:23">
      <c r="A897" s="7" t="s">
        <v>3306</v>
      </c>
      <c r="B897" s="7" t="s">
        <v>3307</v>
      </c>
      <c r="C897" s="12"/>
      <c r="D897" s="12"/>
      <c r="E897" s="8" t="s">
        <v>25</v>
      </c>
      <c r="F897" s="12" t="s">
        <v>26</v>
      </c>
      <c r="G897" s="9" t="s">
        <v>3308</v>
      </c>
      <c r="H897" s="10">
        <v>13758703962</v>
      </c>
      <c r="I897" s="12"/>
      <c r="J897" s="12"/>
      <c r="K897" s="12" t="s">
        <v>3309</v>
      </c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</row>
    <row r="898" spans="1:23">
      <c r="A898" s="7" t="s">
        <v>3310</v>
      </c>
      <c r="B898" s="7" t="s">
        <v>3311</v>
      </c>
      <c r="C898" s="12"/>
      <c r="D898" s="12"/>
      <c r="E898" s="8" t="s">
        <v>30</v>
      </c>
      <c r="F898" s="12" t="s">
        <v>26</v>
      </c>
      <c r="G898" s="9" t="s">
        <v>3312</v>
      </c>
      <c r="H898" s="10">
        <v>18612526231</v>
      </c>
      <c r="I898" s="12"/>
      <c r="J898" s="12"/>
      <c r="K898" s="12" t="s">
        <v>2855</v>
      </c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</row>
    <row r="899" spans="1:23">
      <c r="A899" s="7" t="s">
        <v>3313</v>
      </c>
      <c r="B899" s="7" t="s">
        <v>3311</v>
      </c>
      <c r="C899" s="12"/>
      <c r="D899" s="12"/>
      <c r="E899" s="8" t="s">
        <v>25</v>
      </c>
      <c r="F899" s="12" t="s">
        <v>26</v>
      </c>
      <c r="G899" s="9" t="s">
        <v>3314</v>
      </c>
      <c r="H899" s="10">
        <v>18612526231</v>
      </c>
      <c r="I899" s="12"/>
      <c r="J899" s="12"/>
      <c r="K899" s="12" t="s">
        <v>3315</v>
      </c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</row>
    <row r="900" spans="1:23">
      <c r="A900" s="7" t="s">
        <v>3316</v>
      </c>
      <c r="B900" s="7" t="s">
        <v>3317</v>
      </c>
      <c r="C900" s="12"/>
      <c r="D900" s="12"/>
      <c r="E900" s="8" t="s">
        <v>25</v>
      </c>
      <c r="F900" s="12" t="s">
        <v>26</v>
      </c>
      <c r="G900" s="9" t="s">
        <v>3318</v>
      </c>
      <c r="H900" s="10">
        <v>18817847776</v>
      </c>
      <c r="I900" s="12"/>
      <c r="J900" s="12"/>
      <c r="K900" s="12" t="s">
        <v>1375</v>
      </c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</row>
    <row r="901" spans="1:23">
      <c r="A901" s="7" t="s">
        <v>3319</v>
      </c>
      <c r="B901" s="7" t="s">
        <v>3317</v>
      </c>
      <c r="C901" s="12"/>
      <c r="D901" s="12"/>
      <c r="E901" s="8" t="s">
        <v>30</v>
      </c>
      <c r="F901" s="12" t="s">
        <v>26</v>
      </c>
      <c r="G901" s="9" t="s">
        <v>3320</v>
      </c>
      <c r="H901" s="10">
        <v>18817847776</v>
      </c>
      <c r="I901" s="12"/>
      <c r="J901" s="12"/>
      <c r="K901" s="12" t="s">
        <v>3321</v>
      </c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</row>
    <row r="902" spans="1:23">
      <c r="A902" s="7" t="s">
        <v>3322</v>
      </c>
      <c r="B902" s="7" t="s">
        <v>3323</v>
      </c>
      <c r="C902" s="12"/>
      <c r="D902" s="12"/>
      <c r="E902" s="8" t="s">
        <v>25</v>
      </c>
      <c r="F902" s="12" t="s">
        <v>26</v>
      </c>
      <c r="G902" s="9" t="s">
        <v>3324</v>
      </c>
      <c r="H902" s="10">
        <v>18817956334</v>
      </c>
      <c r="I902" s="12"/>
      <c r="J902" s="12"/>
      <c r="K902" s="12" t="s">
        <v>3325</v>
      </c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</row>
    <row r="903" spans="1:23">
      <c r="A903" s="7" t="s">
        <v>3326</v>
      </c>
      <c r="B903" s="7" t="s">
        <v>3327</v>
      </c>
      <c r="C903" s="12"/>
      <c r="D903" s="12"/>
      <c r="E903" s="8" t="s">
        <v>25</v>
      </c>
      <c r="F903" s="12" t="s">
        <v>26</v>
      </c>
      <c r="G903" s="9" t="s">
        <v>3328</v>
      </c>
      <c r="H903" s="7">
        <v>15375209040</v>
      </c>
      <c r="I903" s="12"/>
      <c r="J903" s="12"/>
      <c r="K903" s="12" t="s">
        <v>2934</v>
      </c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</row>
    <row r="904" spans="1:23">
      <c r="A904" s="7" t="s">
        <v>3329</v>
      </c>
      <c r="B904" s="7" t="s">
        <v>3330</v>
      </c>
      <c r="C904" s="12"/>
      <c r="D904" s="12"/>
      <c r="E904" s="8" t="s">
        <v>25</v>
      </c>
      <c r="F904" s="12" t="s">
        <v>26</v>
      </c>
      <c r="G904" s="9" t="s">
        <v>3331</v>
      </c>
      <c r="H904" s="10">
        <v>15062267028</v>
      </c>
      <c r="I904" s="12"/>
      <c r="J904" s="12"/>
      <c r="K904" s="12" t="s">
        <v>3332</v>
      </c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</row>
    <row r="905" spans="1:23">
      <c r="A905" s="7" t="s">
        <v>3333</v>
      </c>
      <c r="B905" s="7" t="s">
        <v>3334</v>
      </c>
      <c r="C905" s="12"/>
      <c r="D905" s="12"/>
      <c r="E905" s="8" t="s">
        <v>30</v>
      </c>
      <c r="F905" s="12" t="s">
        <v>26</v>
      </c>
      <c r="G905" s="9" t="s">
        <v>3335</v>
      </c>
      <c r="H905" s="10">
        <v>13681699171</v>
      </c>
      <c r="I905" s="12"/>
      <c r="J905" s="12"/>
      <c r="K905" s="12" t="s">
        <v>3336</v>
      </c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</row>
    <row r="906" spans="1:23">
      <c r="A906" s="7" t="s">
        <v>3337</v>
      </c>
      <c r="B906" s="7" t="s">
        <v>3334</v>
      </c>
      <c r="C906" s="12"/>
      <c r="D906" s="12"/>
      <c r="E906" s="8" t="s">
        <v>25</v>
      </c>
      <c r="F906" s="12" t="s">
        <v>26</v>
      </c>
      <c r="G906" s="9" t="s">
        <v>3338</v>
      </c>
      <c r="H906" s="10">
        <v>13681699171</v>
      </c>
      <c r="I906" s="12"/>
      <c r="J906" s="12"/>
      <c r="K906" s="12" t="s">
        <v>3339</v>
      </c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</row>
    <row r="907" spans="1:23">
      <c r="A907" s="7" t="s">
        <v>3340</v>
      </c>
      <c r="B907" s="7" t="s">
        <v>3341</v>
      </c>
      <c r="C907" s="12"/>
      <c r="D907" s="12"/>
      <c r="E907" s="8" t="s">
        <v>30</v>
      </c>
      <c r="F907" s="12" t="s">
        <v>26</v>
      </c>
      <c r="G907" s="9" t="s">
        <v>3342</v>
      </c>
      <c r="H907" s="10">
        <v>18621365907</v>
      </c>
      <c r="I907" s="12"/>
      <c r="J907" s="12"/>
      <c r="K907" s="12" t="s">
        <v>3343</v>
      </c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</row>
    <row r="908" spans="1:23">
      <c r="A908" s="7" t="s">
        <v>3344</v>
      </c>
      <c r="B908" s="7" t="s">
        <v>3345</v>
      </c>
      <c r="C908" s="12"/>
      <c r="D908" s="12"/>
      <c r="E908" s="8" t="s">
        <v>30</v>
      </c>
      <c r="F908" s="12" t="s">
        <v>26</v>
      </c>
      <c r="G908" s="9" t="s">
        <v>3346</v>
      </c>
      <c r="H908" s="10">
        <v>18817959120</v>
      </c>
      <c r="I908" s="12"/>
      <c r="J908" s="12"/>
      <c r="K908" s="12" t="s">
        <v>3347</v>
      </c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</row>
    <row r="909" spans="1:23">
      <c r="A909" s="7" t="s">
        <v>3348</v>
      </c>
      <c r="B909" s="7" t="s">
        <v>3345</v>
      </c>
      <c r="C909" s="12"/>
      <c r="D909" s="12"/>
      <c r="E909" s="8" t="s">
        <v>25</v>
      </c>
      <c r="F909" s="12" t="s">
        <v>26</v>
      </c>
      <c r="G909" s="9" t="s">
        <v>3349</v>
      </c>
      <c r="H909" s="10">
        <v>18817959120</v>
      </c>
      <c r="I909" s="12"/>
      <c r="J909" s="12"/>
      <c r="K909" s="12" t="s">
        <v>3350</v>
      </c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</row>
    <row r="910" spans="1:23">
      <c r="A910" s="7" t="s">
        <v>3351</v>
      </c>
      <c r="B910" s="7" t="s">
        <v>3352</v>
      </c>
      <c r="C910" s="12"/>
      <c r="D910" s="12"/>
      <c r="E910" s="8" t="s">
        <v>30</v>
      </c>
      <c r="F910" s="12" t="s">
        <v>26</v>
      </c>
      <c r="G910" s="9" t="s">
        <v>3353</v>
      </c>
      <c r="H910" s="10">
        <v>13917301482</v>
      </c>
      <c r="I910" s="12"/>
      <c r="J910" s="12"/>
      <c r="K910" s="12" t="s">
        <v>3354</v>
      </c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</row>
    <row r="911" spans="1:23">
      <c r="A911" s="7" t="s">
        <v>3355</v>
      </c>
      <c r="B911" s="7" t="s">
        <v>3356</v>
      </c>
      <c r="C911" s="12"/>
      <c r="D911" s="12"/>
      <c r="E911" s="8" t="s">
        <v>25</v>
      </c>
      <c r="F911" s="12" t="s">
        <v>26</v>
      </c>
      <c r="G911" s="9" t="s">
        <v>3357</v>
      </c>
      <c r="H911" s="10">
        <v>13991967511</v>
      </c>
      <c r="I911" s="12"/>
      <c r="J911" s="12"/>
      <c r="K911" s="12" t="s">
        <v>2839</v>
      </c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</row>
    <row r="912" spans="1:23">
      <c r="A912" s="7" t="s">
        <v>3358</v>
      </c>
      <c r="B912" s="7" t="s">
        <v>3359</v>
      </c>
      <c r="C912" s="12"/>
      <c r="D912" s="12"/>
      <c r="E912" s="8" t="s">
        <v>25</v>
      </c>
      <c r="F912" s="12" t="s">
        <v>26</v>
      </c>
      <c r="G912" s="9" t="s">
        <v>3360</v>
      </c>
      <c r="H912" s="10">
        <v>15996213779</v>
      </c>
      <c r="I912" s="12"/>
      <c r="J912" s="12"/>
      <c r="K912" s="12" t="s">
        <v>1585</v>
      </c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</row>
    <row r="913" spans="1:23">
      <c r="A913" s="7" t="s">
        <v>112</v>
      </c>
      <c r="B913" s="7" t="s">
        <v>3361</v>
      </c>
      <c r="C913" s="12"/>
      <c r="D913" s="12"/>
      <c r="E913" s="8" t="s">
        <v>25</v>
      </c>
      <c r="F913" s="12" t="s">
        <v>26</v>
      </c>
      <c r="G913" s="9" t="s">
        <v>3362</v>
      </c>
      <c r="H913" s="10">
        <v>13813736989</v>
      </c>
      <c r="I913" s="12"/>
      <c r="J913" s="12"/>
      <c r="K913" s="12" t="s">
        <v>3363</v>
      </c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</row>
    <row r="914" spans="1:23">
      <c r="A914" s="7" t="s">
        <v>3364</v>
      </c>
      <c r="B914" s="7" t="s">
        <v>3361</v>
      </c>
      <c r="C914" s="12"/>
      <c r="D914" s="12"/>
      <c r="E914" s="8" t="s">
        <v>30</v>
      </c>
      <c r="F914" s="12" t="s">
        <v>26</v>
      </c>
      <c r="G914" s="9" t="s">
        <v>3365</v>
      </c>
      <c r="H914" s="10">
        <v>13813736989</v>
      </c>
      <c r="I914" s="12"/>
      <c r="J914" s="12"/>
      <c r="K914" s="12" t="s">
        <v>3366</v>
      </c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</row>
    <row r="915" spans="1:23">
      <c r="A915" s="7" t="s">
        <v>3367</v>
      </c>
      <c r="B915" s="7" t="s">
        <v>3368</v>
      </c>
      <c r="C915" s="12"/>
      <c r="D915" s="12"/>
      <c r="E915" s="8" t="s">
        <v>25</v>
      </c>
      <c r="F915" s="12" t="s">
        <v>26</v>
      </c>
      <c r="G915" s="9" t="s">
        <v>3369</v>
      </c>
      <c r="H915" s="10">
        <v>15921525991</v>
      </c>
      <c r="I915" s="12"/>
      <c r="J915" s="12"/>
      <c r="K915" s="12" t="s">
        <v>3370</v>
      </c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</row>
    <row r="916" spans="1:23">
      <c r="A916" s="7" t="s">
        <v>3371</v>
      </c>
      <c r="B916" s="7" t="s">
        <v>3368</v>
      </c>
      <c r="C916" s="12"/>
      <c r="D916" s="12"/>
      <c r="E916" s="8" t="s">
        <v>30</v>
      </c>
      <c r="F916" s="12" t="s">
        <v>26</v>
      </c>
      <c r="G916" s="9" t="s">
        <v>3372</v>
      </c>
      <c r="H916" s="10">
        <v>15921525991</v>
      </c>
      <c r="I916" s="12"/>
      <c r="J916" s="12"/>
      <c r="K916" s="12" t="s">
        <v>3373</v>
      </c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</row>
    <row r="917" spans="1:23">
      <c r="A917" s="7" t="s">
        <v>3374</v>
      </c>
      <c r="B917" s="7" t="s">
        <v>3375</v>
      </c>
      <c r="C917" s="12"/>
      <c r="D917" s="12"/>
      <c r="E917" s="8" t="s">
        <v>30</v>
      </c>
      <c r="F917" s="12" t="s">
        <v>26</v>
      </c>
      <c r="G917" s="9" t="s">
        <v>3376</v>
      </c>
      <c r="H917" s="10">
        <v>13611683529</v>
      </c>
      <c r="I917" s="12"/>
      <c r="J917" s="12"/>
      <c r="K917" s="12" t="s">
        <v>3377</v>
      </c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</row>
    <row r="918" spans="1:23">
      <c r="A918" s="7" t="s">
        <v>3378</v>
      </c>
      <c r="B918" s="7" t="s">
        <v>3379</v>
      </c>
      <c r="C918" s="12"/>
      <c r="D918" s="12"/>
      <c r="E918" s="8" t="s">
        <v>25</v>
      </c>
      <c r="F918" s="12" t="s">
        <v>26</v>
      </c>
      <c r="G918" s="9" t="s">
        <v>3380</v>
      </c>
      <c r="H918" s="10">
        <v>13917939693</v>
      </c>
      <c r="I918" s="12"/>
      <c r="J918" s="12"/>
      <c r="K918" s="12" t="s">
        <v>3381</v>
      </c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</row>
    <row r="919" spans="1:23">
      <c r="A919" s="7" t="s">
        <v>3382</v>
      </c>
      <c r="B919" s="7" t="s">
        <v>3383</v>
      </c>
      <c r="C919" s="12"/>
      <c r="D919" s="12"/>
      <c r="E919" s="8" t="s">
        <v>30</v>
      </c>
      <c r="F919" s="12" t="s">
        <v>26</v>
      </c>
      <c r="G919" s="9" t="s">
        <v>3384</v>
      </c>
      <c r="H919" s="10">
        <v>19512236926</v>
      </c>
      <c r="I919" s="12"/>
      <c r="J919" s="12"/>
      <c r="K919" s="12" t="s">
        <v>948</v>
      </c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</row>
    <row r="920" spans="1:23">
      <c r="A920" s="7" t="s">
        <v>3385</v>
      </c>
      <c r="B920" s="7" t="s">
        <v>3386</v>
      </c>
      <c r="C920" s="12"/>
      <c r="D920" s="12"/>
      <c r="E920" s="8" t="s">
        <v>25</v>
      </c>
      <c r="F920" s="12" t="s">
        <v>26</v>
      </c>
      <c r="G920" s="9" t="s">
        <v>3387</v>
      </c>
      <c r="H920" s="10">
        <v>16621635560</v>
      </c>
      <c r="I920" s="12"/>
      <c r="J920" s="12"/>
      <c r="K920" s="12" t="s">
        <v>3388</v>
      </c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</row>
    <row r="921" spans="1:23">
      <c r="A921" s="7" t="s">
        <v>3389</v>
      </c>
      <c r="B921" s="7" t="s">
        <v>3390</v>
      </c>
      <c r="C921" s="12"/>
      <c r="D921" s="12"/>
      <c r="E921" s="8" t="s">
        <v>25</v>
      </c>
      <c r="F921" s="12" t="s">
        <v>26</v>
      </c>
      <c r="G921" s="9" t="s">
        <v>3391</v>
      </c>
      <c r="H921" s="10">
        <v>13809314188</v>
      </c>
      <c r="I921" s="12"/>
      <c r="J921" s="12"/>
      <c r="K921" s="12" t="s">
        <v>3392</v>
      </c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</row>
    <row r="922" spans="1:23">
      <c r="A922" s="7" t="s">
        <v>3393</v>
      </c>
      <c r="B922" s="7" t="s">
        <v>3394</v>
      </c>
      <c r="C922" s="12"/>
      <c r="D922" s="12"/>
      <c r="E922" s="8" t="s">
        <v>30</v>
      </c>
      <c r="F922" s="12" t="s">
        <v>26</v>
      </c>
      <c r="G922" s="9" t="s">
        <v>3395</v>
      </c>
      <c r="H922" s="10">
        <v>13661531277</v>
      </c>
      <c r="I922" s="12"/>
      <c r="J922" s="12"/>
      <c r="K922" s="12" t="s">
        <v>3396</v>
      </c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</row>
    <row r="923" spans="1:23">
      <c r="A923" s="7" t="s">
        <v>3397</v>
      </c>
      <c r="B923" s="7" t="s">
        <v>3398</v>
      </c>
      <c r="C923" s="12"/>
      <c r="D923" s="12"/>
      <c r="E923" s="8" t="s">
        <v>30</v>
      </c>
      <c r="F923" s="12" t="s">
        <v>26</v>
      </c>
      <c r="G923" s="9" t="s">
        <v>3399</v>
      </c>
      <c r="H923" s="10">
        <v>18818270800</v>
      </c>
      <c r="I923" s="12"/>
      <c r="J923" s="12"/>
      <c r="K923" s="12" t="s">
        <v>86</v>
      </c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</row>
    <row r="924" spans="1:23">
      <c r="A924" s="7" t="s">
        <v>3400</v>
      </c>
      <c r="B924" s="7" t="s">
        <v>3398</v>
      </c>
      <c r="C924" s="12"/>
      <c r="D924" s="12"/>
      <c r="E924" s="8" t="s">
        <v>25</v>
      </c>
      <c r="F924" s="12" t="s">
        <v>26</v>
      </c>
      <c r="G924" s="9" t="s">
        <v>3401</v>
      </c>
      <c r="H924" s="10">
        <v>18818270800</v>
      </c>
      <c r="I924" s="12"/>
      <c r="J924" s="12"/>
      <c r="K924" s="12" t="s">
        <v>3402</v>
      </c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</row>
    <row r="925" spans="1:23">
      <c r="A925" s="7" t="s">
        <v>3403</v>
      </c>
      <c r="B925" s="7" t="s">
        <v>3404</v>
      </c>
      <c r="C925" s="12"/>
      <c r="D925" s="12"/>
      <c r="E925" s="8" t="s">
        <v>30</v>
      </c>
      <c r="F925" s="12" t="s">
        <v>26</v>
      </c>
      <c r="G925" s="9" t="s">
        <v>3405</v>
      </c>
      <c r="H925" s="7">
        <v>18964055356</v>
      </c>
      <c r="I925" s="12"/>
      <c r="J925" s="12"/>
      <c r="K925" s="12" t="s">
        <v>1087</v>
      </c>
      <c r="L925" s="12"/>
      <c r="M925" s="12"/>
      <c r="N925" s="12"/>
      <c r="O925" s="14" t="s">
        <v>139</v>
      </c>
      <c r="P925" s="12"/>
      <c r="Q925" s="12"/>
      <c r="R925" s="12"/>
      <c r="S925" s="12"/>
      <c r="T925" s="12"/>
      <c r="U925" s="12"/>
      <c r="V925" s="12"/>
      <c r="W925" s="12"/>
    </row>
    <row r="926" spans="1:23">
      <c r="A926" s="7" t="s">
        <v>3406</v>
      </c>
      <c r="B926" s="7" t="s">
        <v>3407</v>
      </c>
      <c r="C926" s="12"/>
      <c r="D926" s="12"/>
      <c r="E926" s="8" t="s">
        <v>30</v>
      </c>
      <c r="F926" s="12" t="s">
        <v>26</v>
      </c>
      <c r="G926" s="9" t="s">
        <v>3408</v>
      </c>
      <c r="H926" s="7">
        <v>13917848998</v>
      </c>
      <c r="I926" s="12"/>
      <c r="J926" s="12"/>
      <c r="K926" s="12" t="s">
        <v>3409</v>
      </c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</row>
    <row r="927" spans="1:23">
      <c r="A927" s="7" t="s">
        <v>3410</v>
      </c>
      <c r="B927" s="7" t="s">
        <v>3407</v>
      </c>
      <c r="C927" s="12"/>
      <c r="D927" s="12"/>
      <c r="E927" s="8" t="s">
        <v>25</v>
      </c>
      <c r="F927" s="12" t="s">
        <v>26</v>
      </c>
      <c r="G927" s="9" t="s">
        <v>3411</v>
      </c>
      <c r="H927" s="7">
        <v>15000460070</v>
      </c>
      <c r="I927" s="12"/>
      <c r="J927" s="12"/>
      <c r="K927" s="12" t="s">
        <v>3412</v>
      </c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</row>
    <row r="928" spans="1:23">
      <c r="A928" s="7" t="s">
        <v>3413</v>
      </c>
      <c r="B928" s="7" t="s">
        <v>3414</v>
      </c>
      <c r="C928" s="12"/>
      <c r="D928" s="12"/>
      <c r="E928" s="8" t="s">
        <v>30</v>
      </c>
      <c r="F928" s="12" t="s">
        <v>26</v>
      </c>
      <c r="G928" s="9" t="s">
        <v>3415</v>
      </c>
      <c r="H928" s="10">
        <v>18979158901</v>
      </c>
      <c r="I928" s="12"/>
      <c r="J928" s="12"/>
      <c r="K928" s="12" t="s">
        <v>3416</v>
      </c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</row>
    <row r="929" spans="1:23">
      <c r="A929" s="7" t="s">
        <v>3417</v>
      </c>
      <c r="B929" s="7" t="s">
        <v>3418</v>
      </c>
      <c r="C929" s="12"/>
      <c r="D929" s="12"/>
      <c r="E929" s="8"/>
      <c r="F929" s="12" t="s">
        <v>607</v>
      </c>
      <c r="G929" s="9" t="s">
        <v>3419</v>
      </c>
      <c r="H929" s="10">
        <v>13671538529</v>
      </c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</row>
    <row r="930" spans="1:23">
      <c r="A930" s="7" t="s">
        <v>3420</v>
      </c>
      <c r="B930" s="7" t="s">
        <v>3418</v>
      </c>
      <c r="C930" s="12"/>
      <c r="D930" s="12"/>
      <c r="E930" s="8"/>
      <c r="F930" s="12" t="s">
        <v>607</v>
      </c>
      <c r="G930" s="9" t="s">
        <v>3421</v>
      </c>
      <c r="H930" s="10">
        <v>13671538529</v>
      </c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</row>
    <row r="931" spans="1:23">
      <c r="A931" s="7" t="s">
        <v>3422</v>
      </c>
      <c r="B931" s="7" t="s">
        <v>3423</v>
      </c>
      <c r="C931" s="12"/>
      <c r="D931" s="12"/>
      <c r="E931" s="8" t="s">
        <v>25</v>
      </c>
      <c r="F931" s="12" t="s">
        <v>26</v>
      </c>
      <c r="G931" s="9" t="s">
        <v>3424</v>
      </c>
      <c r="H931" s="10">
        <v>13162771470</v>
      </c>
      <c r="I931" s="12"/>
      <c r="J931" s="12"/>
      <c r="K931" s="12" t="s">
        <v>3425</v>
      </c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</row>
    <row r="932" spans="1:23">
      <c r="A932" s="7" t="s">
        <v>3426</v>
      </c>
      <c r="B932" s="7" t="s">
        <v>3423</v>
      </c>
      <c r="C932" s="12"/>
      <c r="D932" s="12"/>
      <c r="E932" s="8" t="s">
        <v>30</v>
      </c>
      <c r="F932" s="12" t="s">
        <v>26</v>
      </c>
      <c r="G932" s="9" t="s">
        <v>3427</v>
      </c>
      <c r="H932" s="10">
        <v>13162771470</v>
      </c>
      <c r="I932" s="12"/>
      <c r="J932" s="12"/>
      <c r="K932" s="12" t="s">
        <v>3428</v>
      </c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</row>
    <row r="933" spans="1:23">
      <c r="A933" s="7" t="s">
        <v>3429</v>
      </c>
      <c r="B933" s="7" t="s">
        <v>3430</v>
      </c>
      <c r="C933" s="12"/>
      <c r="D933" s="12"/>
      <c r="E933" s="8" t="s">
        <v>25</v>
      </c>
      <c r="F933" s="12" t="s">
        <v>26</v>
      </c>
      <c r="G933" s="9" t="s">
        <v>3431</v>
      </c>
      <c r="H933" s="10">
        <v>18817286438</v>
      </c>
      <c r="I933" s="12"/>
      <c r="J933" s="12"/>
      <c r="K933" s="12" t="s">
        <v>3432</v>
      </c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</row>
    <row r="934" spans="1:23">
      <c r="A934" s="7" t="s">
        <v>3433</v>
      </c>
      <c r="B934" s="7" t="s">
        <v>3430</v>
      </c>
      <c r="C934" s="12"/>
      <c r="D934" s="12"/>
      <c r="E934" s="8" t="s">
        <v>30</v>
      </c>
      <c r="F934" s="12" t="s">
        <v>26</v>
      </c>
      <c r="G934" s="9" t="s">
        <v>3434</v>
      </c>
      <c r="H934" s="10">
        <v>18817286438</v>
      </c>
      <c r="I934" s="12"/>
      <c r="J934" s="12"/>
      <c r="K934" s="12" t="s">
        <v>3435</v>
      </c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</row>
    <row r="935" spans="1:23">
      <c r="A935" s="7" t="s">
        <v>3436</v>
      </c>
      <c r="B935" s="7" t="s">
        <v>3437</v>
      </c>
      <c r="C935" s="12"/>
      <c r="D935" s="12"/>
      <c r="E935" s="8" t="s">
        <v>30</v>
      </c>
      <c r="F935" s="12" t="s">
        <v>26</v>
      </c>
      <c r="G935" s="9" t="s">
        <v>3438</v>
      </c>
      <c r="H935" s="10">
        <v>15000985133</v>
      </c>
      <c r="I935" s="12"/>
      <c r="J935" s="12"/>
      <c r="K935" s="12" t="s">
        <v>3439</v>
      </c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</row>
    <row r="936" spans="1:23">
      <c r="A936" s="7" t="s">
        <v>3440</v>
      </c>
      <c r="B936" s="7" t="s">
        <v>3441</v>
      </c>
      <c r="C936" s="12"/>
      <c r="D936" s="12"/>
      <c r="E936" s="8" t="s">
        <v>25</v>
      </c>
      <c r="F936" s="12" t="s">
        <v>26</v>
      </c>
      <c r="G936" s="9" t="s">
        <v>3442</v>
      </c>
      <c r="H936" s="10">
        <v>13601984942</v>
      </c>
      <c r="I936" s="12"/>
      <c r="J936" s="12"/>
      <c r="K936" s="12" t="s">
        <v>3443</v>
      </c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</row>
    <row r="937" spans="1:23">
      <c r="A937" s="7" t="s">
        <v>3444</v>
      </c>
      <c r="B937" s="7" t="s">
        <v>3445</v>
      </c>
      <c r="C937" s="12"/>
      <c r="D937" s="12"/>
      <c r="E937" s="8" t="s">
        <v>30</v>
      </c>
      <c r="F937" s="12" t="s">
        <v>26</v>
      </c>
      <c r="G937" s="9" t="s">
        <v>3446</v>
      </c>
      <c r="H937" s="10">
        <v>13585532886</v>
      </c>
      <c r="I937" s="12"/>
      <c r="J937" s="12"/>
      <c r="K937" s="12" t="s">
        <v>3447</v>
      </c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</row>
    <row r="938" spans="1:23">
      <c r="A938" s="7" t="s">
        <v>3448</v>
      </c>
      <c r="B938" s="7" t="s">
        <v>3449</v>
      </c>
      <c r="C938" s="12"/>
      <c r="D938" s="12"/>
      <c r="E938" s="8" t="s">
        <v>30</v>
      </c>
      <c r="F938" s="12" t="s">
        <v>26</v>
      </c>
      <c r="G938" s="9" t="s">
        <v>3450</v>
      </c>
      <c r="H938" s="10">
        <v>13918116142</v>
      </c>
      <c r="I938" s="12"/>
      <c r="J938" s="12"/>
      <c r="K938" s="12" t="s">
        <v>3451</v>
      </c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</row>
    <row r="939" spans="1:23">
      <c r="A939" s="7" t="s">
        <v>3452</v>
      </c>
      <c r="B939" s="7" t="s">
        <v>3453</v>
      </c>
      <c r="C939" s="12"/>
      <c r="D939" s="12"/>
      <c r="E939" s="8" t="s">
        <v>30</v>
      </c>
      <c r="F939" s="12" t="s">
        <v>26</v>
      </c>
      <c r="G939" s="9" t="s">
        <v>3454</v>
      </c>
      <c r="H939" s="10">
        <v>13701862924</v>
      </c>
      <c r="I939" s="12"/>
      <c r="J939" s="12"/>
      <c r="K939" s="12" t="s">
        <v>3455</v>
      </c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</row>
    <row r="940" spans="1:23">
      <c r="A940" s="7" t="s">
        <v>3456</v>
      </c>
      <c r="B940" s="7" t="s">
        <v>3457</v>
      </c>
      <c r="C940" s="12"/>
      <c r="D940" s="12"/>
      <c r="E940" s="8" t="s">
        <v>25</v>
      </c>
      <c r="F940" s="12" t="s">
        <v>26</v>
      </c>
      <c r="G940" s="9" t="s">
        <v>3458</v>
      </c>
      <c r="H940" s="10">
        <v>13023273757</v>
      </c>
      <c r="I940" s="12"/>
      <c r="J940" s="12"/>
      <c r="K940" s="12" t="s">
        <v>3459</v>
      </c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</row>
    <row r="941" spans="1:23">
      <c r="A941" s="7" t="s">
        <v>3460</v>
      </c>
      <c r="B941" s="7" t="s">
        <v>3457</v>
      </c>
      <c r="C941" s="12"/>
      <c r="D941" s="12"/>
      <c r="E941" s="8" t="s">
        <v>30</v>
      </c>
      <c r="F941" s="12" t="s">
        <v>26</v>
      </c>
      <c r="G941" s="9" t="s">
        <v>3461</v>
      </c>
      <c r="H941" s="10">
        <v>13023273757</v>
      </c>
      <c r="I941" s="12"/>
      <c r="J941" s="12"/>
      <c r="K941" s="12" t="s">
        <v>3462</v>
      </c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</row>
    <row r="942" spans="1:23">
      <c r="A942" s="7" t="s">
        <v>3463</v>
      </c>
      <c r="B942" s="7" t="s">
        <v>3464</v>
      </c>
      <c r="C942" s="12"/>
      <c r="D942" s="12"/>
      <c r="E942" s="8" t="s">
        <v>25</v>
      </c>
      <c r="F942" s="12" t="s">
        <v>26</v>
      </c>
      <c r="G942" s="9" t="s">
        <v>3465</v>
      </c>
      <c r="H942" s="10">
        <v>13067772612</v>
      </c>
      <c r="I942" s="12"/>
      <c r="J942" s="12"/>
      <c r="K942" s="12" t="s">
        <v>1469</v>
      </c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</row>
  </sheetData>
  <autoFilter xmlns:etc="http://www.wps.cn/officeDocument/2017/etCustomData" ref="A1:W942" etc:filterBottomFollowUsedRange="0">
    <extLst/>
  </autoFilter>
  <conditionalFormatting sqref="O26">
    <cfRule type="cellIs" dxfId="0" priority="46" operator="equal">
      <formula>"A级"</formula>
    </cfRule>
    <cfRule type="cellIs" dxfId="1" priority="45" operator="equal">
      <formula>"B级"</formula>
    </cfRule>
  </conditionalFormatting>
  <conditionalFormatting sqref="O27">
    <cfRule type="cellIs" dxfId="0" priority="10" operator="equal">
      <formula>"A级"</formula>
    </cfRule>
    <cfRule type="cellIs" dxfId="1" priority="9" operator="equal">
      <formula>"B级"</formula>
    </cfRule>
  </conditionalFormatting>
  <conditionalFormatting sqref="O32">
    <cfRule type="cellIs" dxfId="0" priority="8" operator="equal">
      <formula>"A级"</formula>
    </cfRule>
    <cfRule type="cellIs" dxfId="1" priority="7" operator="equal">
      <formula>"B级"</formula>
    </cfRule>
  </conditionalFormatting>
  <conditionalFormatting sqref="O33">
    <cfRule type="cellIs" dxfId="0" priority="44" operator="equal">
      <formula>"A级"</formula>
    </cfRule>
    <cfRule type="cellIs" dxfId="1" priority="43" operator="equal">
      <formula>"B级"</formula>
    </cfRule>
  </conditionalFormatting>
  <conditionalFormatting sqref="O66">
    <cfRule type="cellIs" dxfId="0" priority="36" operator="equal">
      <formula>"A级"</formula>
    </cfRule>
    <cfRule type="cellIs" dxfId="1" priority="35" operator="equal">
      <formula>"B级"</formula>
    </cfRule>
  </conditionalFormatting>
  <conditionalFormatting sqref="O67">
    <cfRule type="cellIs" dxfId="0" priority="6" operator="equal">
      <formula>"A级"</formula>
    </cfRule>
    <cfRule type="cellIs" dxfId="1" priority="5" operator="equal">
      <formula>"B级"</formula>
    </cfRule>
  </conditionalFormatting>
  <conditionalFormatting sqref="O82">
    <cfRule type="cellIs" dxfId="0" priority="50" operator="equal">
      <formula>"A级"</formula>
    </cfRule>
    <cfRule type="cellIs" dxfId="1" priority="49" operator="equal">
      <formula>"B级"</formula>
    </cfRule>
  </conditionalFormatting>
  <conditionalFormatting sqref="O148">
    <cfRule type="cellIs" dxfId="0" priority="34" operator="equal">
      <formula>"A级"</formula>
    </cfRule>
    <cfRule type="cellIs" dxfId="1" priority="33" operator="equal">
      <formula>"B级"</formula>
    </cfRule>
  </conditionalFormatting>
  <conditionalFormatting sqref="O266">
    <cfRule type="cellIs" dxfId="0" priority="32" operator="equal">
      <formula>"A级"</formula>
    </cfRule>
    <cfRule type="cellIs" dxfId="1" priority="31" operator="equal">
      <formula>"B级"</formula>
    </cfRule>
  </conditionalFormatting>
  <conditionalFormatting sqref="O291">
    <cfRule type="cellIs" dxfId="0" priority="42" operator="equal">
      <formula>"A级"</formula>
    </cfRule>
    <cfRule type="cellIs" dxfId="1" priority="41" operator="equal">
      <formula>"B级"</formula>
    </cfRule>
  </conditionalFormatting>
  <conditionalFormatting sqref="O314">
    <cfRule type="cellIs" dxfId="0" priority="52" operator="equal">
      <formula>"A级"</formula>
    </cfRule>
    <cfRule type="cellIs" dxfId="1" priority="51" operator="equal">
      <formula>"B级"</formula>
    </cfRule>
  </conditionalFormatting>
  <conditionalFormatting sqref="O418">
    <cfRule type="cellIs" dxfId="0" priority="30" operator="equal">
      <formula>"A级"</formula>
    </cfRule>
    <cfRule type="cellIs" dxfId="1" priority="29" operator="equal">
      <formula>"B级"</formula>
    </cfRule>
  </conditionalFormatting>
  <conditionalFormatting sqref="O469">
    <cfRule type="cellIs" dxfId="0" priority="48" operator="equal">
      <formula>"A级"</formula>
    </cfRule>
    <cfRule type="cellIs" dxfId="1" priority="47" operator="equal">
      <formula>"B级"</formula>
    </cfRule>
  </conditionalFormatting>
  <conditionalFormatting sqref="O524">
    <cfRule type="cellIs" dxfId="0" priority="4" operator="equal">
      <formula>"A级"</formula>
    </cfRule>
    <cfRule type="cellIs" dxfId="1" priority="3" operator="equal">
      <formula>"B级"</formula>
    </cfRule>
  </conditionalFormatting>
  <conditionalFormatting sqref="O525">
    <cfRule type="cellIs" dxfId="0" priority="40" operator="equal">
      <formula>"A级"</formula>
    </cfRule>
    <cfRule type="cellIs" dxfId="1" priority="39" operator="equal">
      <formula>"B级"</formula>
    </cfRule>
  </conditionalFormatting>
  <conditionalFormatting sqref="O631">
    <cfRule type="cellIs" dxfId="0" priority="28" operator="equal">
      <formula>"A级"</formula>
    </cfRule>
    <cfRule type="cellIs" dxfId="1" priority="27" operator="equal">
      <formula>"B级"</formula>
    </cfRule>
  </conditionalFormatting>
  <conditionalFormatting sqref="O651">
    <cfRule type="cellIs" dxfId="0" priority="26" operator="equal">
      <formula>"A级"</formula>
    </cfRule>
    <cfRule type="cellIs" dxfId="1" priority="25" operator="equal">
      <formula>"B级"</formula>
    </cfRule>
  </conditionalFormatting>
  <conditionalFormatting sqref="O665">
    <cfRule type="cellIs" dxfId="0" priority="38" operator="equal">
      <formula>"A级"</formula>
    </cfRule>
    <cfRule type="cellIs" dxfId="1" priority="37" operator="equal">
      <formula>"B级"</formula>
    </cfRule>
  </conditionalFormatting>
  <conditionalFormatting sqref="O714">
    <cfRule type="cellIs" dxfId="0" priority="24" operator="equal">
      <formula>"A级"</formula>
    </cfRule>
    <cfRule type="cellIs" dxfId="1" priority="23" operator="equal">
      <formula>"B级"</formula>
    </cfRule>
  </conditionalFormatting>
  <conditionalFormatting sqref="O758">
    <cfRule type="cellIs" dxfId="0" priority="22" operator="equal">
      <formula>"A级"</formula>
    </cfRule>
    <cfRule type="cellIs" dxfId="1" priority="21" operator="equal">
      <formula>"B级"</formula>
    </cfRule>
  </conditionalFormatting>
  <conditionalFormatting sqref="O795">
    <cfRule type="cellIs" dxfId="0" priority="20" operator="equal">
      <formula>"A级"</formula>
    </cfRule>
    <cfRule type="cellIs" dxfId="1" priority="19" operator="equal">
      <formula>"B级"</formula>
    </cfRule>
  </conditionalFormatting>
  <conditionalFormatting sqref="O862">
    <cfRule type="cellIs" dxfId="0" priority="18" operator="equal">
      <formula>"A级"</formula>
    </cfRule>
    <cfRule type="cellIs" dxfId="1" priority="17" operator="equal">
      <formula>"B级"</formula>
    </cfRule>
  </conditionalFormatting>
  <conditionalFormatting sqref="O863">
    <cfRule type="cellIs" dxfId="0" priority="2" operator="equal">
      <formula>"A级"</formula>
    </cfRule>
    <cfRule type="cellIs" dxfId="1" priority="1" operator="equal">
      <formula>"B级"</formula>
    </cfRule>
  </conditionalFormatting>
  <conditionalFormatting sqref="O925">
    <cfRule type="cellIs" dxfId="0" priority="12" operator="equal">
      <formula>"A级"</formula>
    </cfRule>
    <cfRule type="cellIs" dxfId="1" priority="11" operator="equal">
      <formula>"B级"</formula>
    </cfRule>
  </conditionalFormatting>
  <conditionalFormatting sqref="O872:O873">
    <cfRule type="cellIs" dxfId="0" priority="16" operator="equal">
      <formula>"A级"</formula>
    </cfRule>
    <cfRule type="cellIs" dxfId="1" priority="15" operator="equal">
      <formula>"B级"</formula>
    </cfRule>
  </conditionalFormatting>
  <conditionalFormatting sqref="O878:O879">
    <cfRule type="cellIs" dxfId="0" priority="14" operator="equal">
      <formula>"A级"</formula>
    </cfRule>
    <cfRule type="cellIs" dxfId="1" priority="13" operator="equal">
      <formula>"B级"</formula>
    </cfRule>
  </conditionalFormatting>
  <dataValidations count="1">
    <dataValidation type="list" allowBlank="1" showInputMessage="1" showErrorMessage="1" sqref="O26 O27 O32 O33 O66 O67 O82 O148 O266 O291 O314 O418 O469 O524 O525 O631 O651 O665 O714 O758 O795 O862 O863 O925 O872:O873 O878:O879">
      <formula1>"A级,B级"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常住人员信息登记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贪嘴de猫咪</cp:lastModifiedBy>
  <dcterms:created xsi:type="dcterms:W3CDTF">2025-03-29T08:56:00Z</dcterms:created>
  <dcterms:modified xsi:type="dcterms:W3CDTF">2025-03-31T09:13:44Z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7FA837E81D8A430681AC4F329F36AE0C_13</vt:lpwstr>
  </property>
  <property fmtid="{D5CDD505-2E9C-101B-9397-08002B2CF9AE}" pid="3" name="KSOProductBuildVer">
    <vt:lpwstr>2052-12.1.0.20305</vt:lpwstr>
  </property>
</Properties>
</file>