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Sheet1!$A$2:$M$3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<sst xmlns="http://schemas.openxmlformats.org/spreadsheetml/2006/main" count="20" uniqueCount="20">
  <si>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费用减免导入模板</t>
  </si>
  <si>
    <t>客户名称</t>
  </si>
  <si>
    <t>房屋编号</t>
  </si>
  <si>
    <t>费用名称</t>
  </si>
  <si>
    <t>减免总金额</t>
  </si>
  <si>
    <t>每月减免金额</t>
  </si>
  <si>
    <t>减免比例</t>
  </si>
  <si>
    <t>减免方式</t>
  </si>
  <si>
    <t>减免业务类型</t>
  </si>
  <si>
    <t>代付单位</t>
  </si>
  <si>
    <t>开始日期</t>
  </si>
  <si>
    <t>结束日期</t>
  </si>
  <si>
    <t>减免原因</t>
  </si>
  <si>
    <t>备注</t>
  </si>
  <si>
    <t>杨旭</t>
  </si>
  <si>
    <t>11-1-903</t>
  </si>
  <si>
    <t>车位服务费</t>
  </si>
  <si>
    <t>按总额减免</t>
  </si>
  <si>
    <t>非政策性减免</t>
  </si>
  <si>
    <t>预存物业费赠送车位费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</si>
</sst>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10804]#,##0.00%"/>
    <numFmt numFmtId="177" formatCode="[$-409]yyyy\-mm\-dd;@"/>
  </numFmts>
  <fonts count="24">
    <font>
      <sz val="11"/>
      <color theme="1"/>
      <name val="等线"/>
      <charset val="134"/>
      <scheme val="minor"/>
    </font>
    <font>
      <b/>
      <sz val="11"/>
      <color theme="1"/>
      <name val="微软雅黑"/>
      <charset val="134"/>
    </font>
    <font>
      <b/>
      <sz val="14"/>
      <color theme="1"/>
      <name val="微软雅黑"/>
      <charset val="134"/>
    </font>
    <font>
      <sz val="9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0" fillId="0" borderId="0">
      <alignment vertical="center"/>
    </xf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</cellStyleXfs>
  <cellXfs count="11">
    <xf numFmtId="0" fontId="0" fillId="0" borderId="0" xfId="49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vertical="center"/>
    </xf>
    <xf numFmtId="0" fontId="2" fillId="2" borderId="1" xfId="49" applyFont="1" applyFill="1" applyBorder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49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49" applyFont="1" applyBorder="1" applyAlignment="1">
      <alignment vertical="center"/>
    </xf>
    <xf numFmtId="177" fontId="3" fillId="3" borderId="1" xfId="0" applyNumberFormat="1" applyFont="1" applyFill="1" applyBorder="1" applyAlignment="1">
      <alignment horizontal="center" vertical="center" wrapText="1"/>
    </xf>
    <xf numFmtId="177" fontId="0" fillId="3" borderId="1" xfId="49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workbookViewId="0">
      <selection activeCell="L5" sqref="L5"/>
    </sheetView>
  </sheetViews>
  <sheetFormatPr defaultColWidth="9" defaultRowHeight="21" customHeight="1" outlineLevelRow="2"/>
  <cols>
    <col min="1" max="2" width="12.8833333333333" style="2" customWidth="1"/>
    <col min="3" max="3" width="14.25" style="2" customWidth="1"/>
    <col min="4" max="4" width="14.75" style="2" customWidth="1"/>
    <col min="5" max="5" width="16.6333333333333" style="2" customWidth="1"/>
    <col min="6" max="6" width="12.8833333333333" style="2" customWidth="1"/>
    <col min="7" max="7" width="14.25" style="2" customWidth="1"/>
    <col min="8" max="8" width="16.6333333333333" style="2" customWidth="1"/>
    <col min="9" max="9" width="12.8833333333333" style="2" customWidth="1"/>
    <col min="10" max="11" width="14.8833333333333" style="2" customWidth="1"/>
    <col min="12" max="12" width="38.4416666666667" style="2" customWidth="1"/>
    <col min="13" max="13" width="5.38333333333333" style="2" customWidth="1"/>
    <col min="14" max="16384" width="9" style="2" customWidth="1"/>
  </cols>
  <sheetData>
    <row r="1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39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customHeight="1" spans="1:13">
      <c r="A3" s="5" t="s">
        <v>14</v>
      </c>
      <c r="B3" s="5" t="s">
        <v>15</v>
      </c>
      <c r="C3" s="6" t="s">
        <v>16</v>
      </c>
      <c r="D3" s="7">
        <v>130</v>
      </c>
      <c r="E3" s="7">
        <v>130</v>
      </c>
      <c r="F3" s="8"/>
      <c r="G3" s="6" t="s">
        <v>17</v>
      </c>
      <c r="H3" s="8" t="s">
        <v>18</v>
      </c>
      <c r="I3" s="8"/>
      <c r="J3" s="9">
        <v>45886</v>
      </c>
      <c r="K3" s="10">
        <v>45930</v>
      </c>
      <c r="L3" s="7" t="s">
        <v>19</v>
      </c>
      <c r="M3" s="8"/>
    </row>
  </sheetData>
  <autoFilter xmlns:etc="http://www.wps.cn/officeDocument/2017/etCustomData" ref="A2:M3" etc:filterBottomFollowUsedRange="0">
    <extLst/>
  </autoFilter>
  <mergeCells count="1">
    <mergeCell ref="A1:M1"/>
  </mergeCells>
  <conditionalFormatting sqref="B3">
    <cfRule type="duplicateValues" dxfId="0" priority="30"/>
  </conditionalFormatting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Longer</dc:creator>
  <cp:lastModifiedBy>文馨</cp:lastModifiedBy>
  <dcterms:created xsi:type="dcterms:W3CDTF">2017-09-21T03:00:00Z</dcterms:created>
  <dcterms:modified xsi:type="dcterms:W3CDTF">2025-05-06T07:39:22Z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B0754029D3604D12BE6C1B185313678C_13</vt:lpwstr>
  </property>
  <property fmtid="{D5CDD505-2E9C-101B-9397-08002B2CF9AE}" pid="3" name="KSOProductBuildVer">
    <vt:lpwstr>2052-12.1.0.20784</vt:lpwstr>
  </property>
</Properties>
</file>